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</sheets>
  <externalReferences>
    <externalReference r:id="rId2"/>
  </externalReferences>
  <definedNames>
    <definedName name="dict18">[1]字典sheet!$S$1:$S$2</definedName>
    <definedName name="_xlnm._FilterDatabase" localSheetId="0" hidden="1">Sheet1!$C:$C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<sst xmlns="http://schemas.openxmlformats.org/spreadsheetml/2006/main" count="1171" uniqueCount="754">
  <si>
    <t>永济市2025年6月份农村残疾补助金</t>
  </si>
  <si>
    <t>收款人名称</t>
  </si>
  <si>
    <t>人数</t>
  </si>
  <si>
    <t>金额</t>
  </si>
  <si>
    <t>收款人地址(可选)</t>
  </si>
  <si>
    <t>李巧</t>
  </si>
  <si>
    <t>平壕村</t>
  </si>
  <si>
    <t>李新有</t>
  </si>
  <si>
    <t>谢青云</t>
  </si>
  <si>
    <t>尚前将</t>
  </si>
  <si>
    <t>王利罕</t>
  </si>
  <si>
    <t>榆林村</t>
  </si>
  <si>
    <t>程三春</t>
  </si>
  <si>
    <t>南郭村</t>
  </si>
  <si>
    <t>姚月乐</t>
  </si>
  <si>
    <t>姚贵宝</t>
  </si>
  <si>
    <t>姚兴国</t>
  </si>
  <si>
    <t>王蝴蝶</t>
  </si>
  <si>
    <t>赵坊村</t>
  </si>
  <si>
    <t>马进福</t>
  </si>
  <si>
    <t>李百锁</t>
  </si>
  <si>
    <t>王朔村</t>
  </si>
  <si>
    <t>吴宗勤</t>
  </si>
  <si>
    <t>马铺头村</t>
  </si>
  <si>
    <t>赵红军</t>
  </si>
  <si>
    <t>谢密贤</t>
  </si>
  <si>
    <t>王小麦</t>
  </si>
  <si>
    <t>候孟村</t>
  </si>
  <si>
    <t>魏风英</t>
  </si>
  <si>
    <t>王保卫</t>
  </si>
  <si>
    <t>孙李村</t>
  </si>
  <si>
    <t>李永强</t>
  </si>
  <si>
    <t>李平军</t>
  </si>
  <si>
    <t>吴村</t>
  </si>
  <si>
    <t>李建华</t>
  </si>
  <si>
    <t>孙常村</t>
  </si>
  <si>
    <t>李英娃</t>
  </si>
  <si>
    <t>郭串串</t>
  </si>
  <si>
    <t>张二花</t>
  </si>
  <si>
    <t>郭小国</t>
  </si>
  <si>
    <t>郭李村</t>
  </si>
  <si>
    <t>侯应章</t>
  </si>
  <si>
    <t>张杰</t>
  </si>
  <si>
    <t>干樊村</t>
  </si>
  <si>
    <t>王已卯</t>
  </si>
  <si>
    <t>新街村</t>
  </si>
  <si>
    <t>吕秀芳</t>
  </si>
  <si>
    <t>张营村</t>
  </si>
  <si>
    <t>胡文海</t>
  </si>
  <si>
    <t>王辉</t>
  </si>
  <si>
    <t>王立均</t>
  </si>
  <si>
    <t>廉晶晶</t>
  </si>
  <si>
    <t>舜帝村</t>
  </si>
  <si>
    <t>王英</t>
  </si>
  <si>
    <t>廉晓庆</t>
  </si>
  <si>
    <t>廉旭飞</t>
  </si>
  <si>
    <t>寻艳艳</t>
  </si>
  <si>
    <t>侯朝寇</t>
  </si>
  <si>
    <t>冯营村</t>
  </si>
  <si>
    <t>胡风霞</t>
  </si>
  <si>
    <t>樊真真</t>
  </si>
  <si>
    <t>胡淑菊</t>
  </si>
  <si>
    <t>李根禄</t>
  </si>
  <si>
    <t>小姚村</t>
  </si>
  <si>
    <t>李三民</t>
  </si>
  <si>
    <t>李隆</t>
  </si>
  <si>
    <t>李庆</t>
  </si>
  <si>
    <t>西敬村</t>
  </si>
  <si>
    <t>胡文华</t>
  </si>
  <si>
    <t>吴小龙</t>
  </si>
  <si>
    <t>吴亚丽</t>
  </si>
  <si>
    <t>吴建朋</t>
  </si>
  <si>
    <t>吴陶</t>
  </si>
  <si>
    <t>樊明欢</t>
  </si>
  <si>
    <t>胡芳宽</t>
  </si>
  <si>
    <t>薛宪文</t>
  </si>
  <si>
    <t>潘兴</t>
  </si>
  <si>
    <t>康蜀村</t>
  </si>
  <si>
    <t>李蓉蓉</t>
  </si>
  <si>
    <t>张占录</t>
  </si>
  <si>
    <t>景育茂</t>
  </si>
  <si>
    <t>景俊芳</t>
  </si>
  <si>
    <t>李存刚</t>
  </si>
  <si>
    <t>崔鲁冬</t>
  </si>
  <si>
    <t>裴艳娜</t>
  </si>
  <si>
    <t>小敬村</t>
  </si>
  <si>
    <t>董安群</t>
  </si>
  <si>
    <t>胡高军</t>
  </si>
  <si>
    <t>北阳村</t>
  </si>
  <si>
    <t>胡天华</t>
  </si>
  <si>
    <t>吴彦军</t>
  </si>
  <si>
    <t>黄龙村</t>
  </si>
  <si>
    <t>朱红一</t>
  </si>
  <si>
    <t>耿克志</t>
  </si>
  <si>
    <t>吕庄村</t>
  </si>
  <si>
    <t>王龙龙</t>
  </si>
  <si>
    <t>丰乐庄村</t>
  </si>
  <si>
    <t>景江涛</t>
  </si>
  <si>
    <t>新吕村</t>
  </si>
  <si>
    <t>介泽楠</t>
  </si>
  <si>
    <t>南阳村</t>
  </si>
  <si>
    <t>李红利</t>
  </si>
  <si>
    <t>廉亮</t>
  </si>
  <si>
    <t>樊革命</t>
  </si>
  <si>
    <t>小樊村</t>
  </si>
  <si>
    <t>王雪红</t>
  </si>
  <si>
    <t>赵艳</t>
  </si>
  <si>
    <t>陶城村</t>
  </si>
  <si>
    <t>牛晶晶</t>
  </si>
  <si>
    <t>魏保根</t>
  </si>
  <si>
    <t>王梅梅</t>
  </si>
  <si>
    <t>常里村</t>
  </si>
  <si>
    <t>李兵</t>
  </si>
  <si>
    <t>安线温</t>
  </si>
  <si>
    <t>三张村</t>
  </si>
  <si>
    <t>程新兵</t>
  </si>
  <si>
    <t>王英英</t>
  </si>
  <si>
    <t>李淑芳</t>
  </si>
  <si>
    <t>东伍姓村</t>
  </si>
  <si>
    <t>赵云山</t>
  </si>
  <si>
    <t>茹小莉</t>
  </si>
  <si>
    <t>杨虎虎</t>
  </si>
  <si>
    <t>西信昌村</t>
  </si>
  <si>
    <t>罗立平</t>
  </si>
  <si>
    <t>高宏年</t>
  </si>
  <si>
    <t>颜惠雷</t>
  </si>
  <si>
    <t>孙文博</t>
  </si>
  <si>
    <t>郭平店村</t>
  </si>
  <si>
    <t>闫晓栋</t>
  </si>
  <si>
    <t>姬甜甜</t>
  </si>
  <si>
    <t>张陈晨</t>
  </si>
  <si>
    <t>晓朝村</t>
  </si>
  <si>
    <t>杨晓泽</t>
  </si>
  <si>
    <t>贺立法</t>
  </si>
  <si>
    <t>贺军军</t>
  </si>
  <si>
    <t>张江江</t>
  </si>
  <si>
    <t>温茹</t>
  </si>
  <si>
    <t>曹志明</t>
  </si>
  <si>
    <t>赵杏村</t>
  </si>
  <si>
    <t>刘苏娟</t>
  </si>
  <si>
    <t>曹创家</t>
  </si>
  <si>
    <t>韩满生</t>
  </si>
  <si>
    <t>曹晓山</t>
  </si>
  <si>
    <t>王艳</t>
  </si>
  <si>
    <t>韩斌</t>
  </si>
  <si>
    <t>柴晓利</t>
  </si>
  <si>
    <t>寇双龙</t>
  </si>
  <si>
    <t>寇幸幸</t>
  </si>
  <si>
    <t>闫小建</t>
  </si>
  <si>
    <t>徐海燕</t>
  </si>
  <si>
    <t>新庄村</t>
  </si>
  <si>
    <t>王晓伟</t>
  </si>
  <si>
    <t>任家庄村</t>
  </si>
  <si>
    <t>雷亮</t>
  </si>
  <si>
    <t>赵柏村</t>
  </si>
  <si>
    <t>王小密</t>
  </si>
  <si>
    <t>雷代月</t>
  </si>
  <si>
    <t>赵梦谊</t>
  </si>
  <si>
    <t>吴永国</t>
  </si>
  <si>
    <t>陈苗</t>
  </si>
  <si>
    <t>石海军</t>
  </si>
  <si>
    <t>七社村</t>
  </si>
  <si>
    <t>张嘉豪</t>
  </si>
  <si>
    <t>樊超强</t>
  </si>
  <si>
    <t>仝连连</t>
  </si>
  <si>
    <t>樊东强</t>
  </si>
  <si>
    <t>祁占兴</t>
  </si>
  <si>
    <t>下高市村</t>
  </si>
  <si>
    <t>王明乐</t>
  </si>
  <si>
    <t>西白村</t>
  </si>
  <si>
    <t>陈建业</t>
  </si>
  <si>
    <t>西伍姓村</t>
  </si>
  <si>
    <t>刘林柏</t>
  </si>
  <si>
    <t>刘存良</t>
  </si>
  <si>
    <t>东信昌村</t>
  </si>
  <si>
    <t>杨丽娟</t>
  </si>
  <si>
    <t>丁红霞</t>
  </si>
  <si>
    <t>李店村</t>
  </si>
  <si>
    <t>仝引莲</t>
  </si>
  <si>
    <t>柴磊磊</t>
  </si>
  <si>
    <t>吕松松</t>
  </si>
  <si>
    <t>张晓芸</t>
  </si>
  <si>
    <t>郝勇苗</t>
  </si>
  <si>
    <t>周和平</t>
  </si>
  <si>
    <t>小张村</t>
  </si>
  <si>
    <t>张铁骊</t>
  </si>
  <si>
    <t>张红丽</t>
  </si>
  <si>
    <t>西姚温村</t>
  </si>
  <si>
    <t>赵凯</t>
  </si>
  <si>
    <t>介峪口村</t>
  </si>
  <si>
    <t>王随新</t>
  </si>
  <si>
    <t>吴伟</t>
  </si>
  <si>
    <t>吴金平</t>
  </si>
  <si>
    <t>张志村</t>
  </si>
  <si>
    <t>齐青枝</t>
  </si>
  <si>
    <t>相代代</t>
  </si>
  <si>
    <t>庄子村</t>
  </si>
  <si>
    <t>郭国强</t>
  </si>
  <si>
    <t>王纪强</t>
  </si>
  <si>
    <t>郭跟锋</t>
  </si>
  <si>
    <t>王爱平</t>
  </si>
  <si>
    <t>水峪口村</t>
  </si>
  <si>
    <t>史松松</t>
  </si>
  <si>
    <t>史建忠</t>
  </si>
  <si>
    <t>王朋</t>
  </si>
  <si>
    <t>郭晨</t>
  </si>
  <si>
    <t>史葱玲</t>
  </si>
  <si>
    <t>李晓峰</t>
  </si>
  <si>
    <t>太宁村</t>
  </si>
  <si>
    <t>徐鹏伟</t>
  </si>
  <si>
    <t>周永军</t>
  </si>
  <si>
    <t>展佳梦</t>
  </si>
  <si>
    <t>东姚温村</t>
  </si>
  <si>
    <t>展文强</t>
  </si>
  <si>
    <t>苗江龙</t>
  </si>
  <si>
    <t>王希烈</t>
  </si>
  <si>
    <t>展红娟</t>
  </si>
  <si>
    <t>卫朝侠</t>
  </si>
  <si>
    <t>张正跃</t>
  </si>
  <si>
    <t>任阳村</t>
  </si>
  <si>
    <t>展丽红</t>
  </si>
  <si>
    <t>杨倩</t>
  </si>
  <si>
    <t>杨思义</t>
  </si>
  <si>
    <t>姚梅香</t>
  </si>
  <si>
    <t>赵随保</t>
  </si>
  <si>
    <t>卫爱荣</t>
  </si>
  <si>
    <t>张华村</t>
  </si>
  <si>
    <t>张东生</t>
  </si>
  <si>
    <t>齐利娟</t>
  </si>
  <si>
    <t>吕坂村</t>
  </si>
  <si>
    <t>张杏丽</t>
  </si>
  <si>
    <t>程胡庄村</t>
  </si>
  <si>
    <t>李涛</t>
  </si>
  <si>
    <t>新文学村</t>
  </si>
  <si>
    <t>任彩丽</t>
  </si>
  <si>
    <t>相爱霞</t>
  </si>
  <si>
    <t>李娜</t>
  </si>
  <si>
    <t>王海洋</t>
  </si>
  <si>
    <t>石庄村</t>
  </si>
  <si>
    <t>张兵</t>
  </si>
  <si>
    <t>太吕村</t>
  </si>
  <si>
    <t>张少辉</t>
  </si>
  <si>
    <t>张亮</t>
  </si>
  <si>
    <t>张文浩</t>
  </si>
  <si>
    <t>张小苗</t>
  </si>
  <si>
    <t>张燕</t>
  </si>
  <si>
    <t>郝辉</t>
  </si>
  <si>
    <t>丁桂兰</t>
  </si>
  <si>
    <t>马金娥</t>
  </si>
  <si>
    <t>北闫郭村</t>
  </si>
  <si>
    <t>程爱娜</t>
  </si>
  <si>
    <t>薛家崖村</t>
  </si>
  <si>
    <t>杨军锋</t>
  </si>
  <si>
    <t>杨马村</t>
  </si>
  <si>
    <t>李小红</t>
  </si>
  <si>
    <t>姚会英</t>
  </si>
  <si>
    <t>宁英兰</t>
  </si>
  <si>
    <t>李聪聪</t>
  </si>
  <si>
    <t>展红玲</t>
  </si>
  <si>
    <t>卫营营</t>
  </si>
  <si>
    <t>西文学村</t>
  </si>
  <si>
    <t>吴新会</t>
  </si>
  <si>
    <t>王继锋</t>
  </si>
  <si>
    <t>丁龙</t>
  </si>
  <si>
    <t>蔡玉婷</t>
  </si>
  <si>
    <t>申照峰</t>
  </si>
  <si>
    <t>徐志渊</t>
  </si>
  <si>
    <t>孟海霞</t>
  </si>
  <si>
    <t>吕芝村</t>
  </si>
  <si>
    <t>李当牢</t>
  </si>
  <si>
    <t>西厢村</t>
  </si>
  <si>
    <t>李萌</t>
  </si>
  <si>
    <t>李香莲</t>
  </si>
  <si>
    <t>王明君</t>
  </si>
  <si>
    <t>李冬中</t>
  </si>
  <si>
    <t>丁养欢</t>
  </si>
  <si>
    <t>王庄村</t>
  </si>
  <si>
    <t>薛建军</t>
  </si>
  <si>
    <t>裴绒绒</t>
  </si>
  <si>
    <t>黄文学</t>
  </si>
  <si>
    <t>齐红艳</t>
  </si>
  <si>
    <t>丁玲玲</t>
  </si>
  <si>
    <t>薛红林</t>
  </si>
  <si>
    <t>郑建兰</t>
  </si>
  <si>
    <t>张凤云</t>
  </si>
  <si>
    <t>鲍江鹏</t>
  </si>
  <si>
    <t>鲍婷婷</t>
  </si>
  <si>
    <t>裴正月</t>
  </si>
  <si>
    <t>宋海星</t>
  </si>
  <si>
    <t>东文学村</t>
  </si>
  <si>
    <t>李永红</t>
  </si>
  <si>
    <t>陈多多</t>
  </si>
  <si>
    <t>田海军</t>
  </si>
  <si>
    <t>张玉兰</t>
  </si>
  <si>
    <t>张晓倩</t>
  </si>
  <si>
    <t>齐赘赘</t>
  </si>
  <si>
    <t>宁小娟</t>
  </si>
  <si>
    <t>李红芳</t>
  </si>
  <si>
    <t>谢安民</t>
  </si>
  <si>
    <t>宁晓军</t>
  </si>
  <si>
    <t>宁苏荣</t>
  </si>
  <si>
    <t>宁娜</t>
  </si>
  <si>
    <t>马艳艳</t>
  </si>
  <si>
    <t>花园村</t>
  </si>
  <si>
    <t>李翠娥</t>
  </si>
  <si>
    <t>邢红生</t>
  </si>
  <si>
    <t>周忠录</t>
  </si>
  <si>
    <t>李永亮</t>
  </si>
  <si>
    <t>韩成业</t>
  </si>
  <si>
    <t>李晓东</t>
  </si>
  <si>
    <t>韩海洋</t>
  </si>
  <si>
    <t>张建平</t>
  </si>
  <si>
    <t>郭丽娜</t>
  </si>
  <si>
    <t>周向军</t>
  </si>
  <si>
    <t>杨春娃</t>
  </si>
  <si>
    <t>周新杰</t>
  </si>
  <si>
    <t>张丽鹏</t>
  </si>
  <si>
    <t>谢菊香</t>
  </si>
  <si>
    <t>鲁家村</t>
  </si>
  <si>
    <t>任天亮</t>
  </si>
  <si>
    <t>周冬</t>
  </si>
  <si>
    <t>祁亚飞</t>
  </si>
  <si>
    <t>郭虎林</t>
  </si>
  <si>
    <t>贾艳平</t>
  </si>
  <si>
    <t>鹿峪村</t>
  </si>
  <si>
    <t>李灵乐</t>
  </si>
  <si>
    <t>韩家庄村</t>
  </si>
  <si>
    <t>薛立澄</t>
  </si>
  <si>
    <t>王蛟龙</t>
  </si>
  <si>
    <t>张红勤</t>
  </si>
  <si>
    <t>王永社</t>
  </si>
  <si>
    <t>牛娜娜</t>
  </si>
  <si>
    <t>王民娃</t>
  </si>
  <si>
    <t>寨子村</t>
  </si>
  <si>
    <t>柴青峰</t>
  </si>
  <si>
    <t>孟盟桥村</t>
  </si>
  <si>
    <t>仲姿萱</t>
  </si>
  <si>
    <t>西闫郭村</t>
  </si>
  <si>
    <t>李小波</t>
  </si>
  <si>
    <t>洗马村</t>
  </si>
  <si>
    <t>张龙</t>
  </si>
  <si>
    <t>宋爱玲</t>
  </si>
  <si>
    <t>清华村</t>
  </si>
  <si>
    <t>李霞</t>
  </si>
  <si>
    <t>邢存收</t>
  </si>
  <si>
    <t>潘世红</t>
  </si>
  <si>
    <t>阳朝村</t>
  </si>
  <si>
    <t>刘驰</t>
  </si>
  <si>
    <t>赵春媗</t>
  </si>
  <si>
    <t>柯增莉</t>
  </si>
  <si>
    <t>新源村</t>
  </si>
  <si>
    <t>李兴峰</t>
  </si>
  <si>
    <t>义合村</t>
  </si>
  <si>
    <t>李兴兴</t>
  </si>
  <si>
    <t>刘景菊</t>
  </si>
  <si>
    <t>杜高明</t>
  </si>
  <si>
    <t>雷家庄村</t>
  </si>
  <si>
    <t>卫纪发</t>
  </si>
  <si>
    <t>土乐村</t>
  </si>
  <si>
    <t>罗雨娟</t>
  </si>
  <si>
    <t>介磊</t>
  </si>
  <si>
    <t>张广明</t>
  </si>
  <si>
    <t>蔺红娟</t>
  </si>
  <si>
    <t>张晓马</t>
  </si>
  <si>
    <t>任建青</t>
  </si>
  <si>
    <t>张国蓉</t>
  </si>
  <si>
    <t>刘永顺</t>
  </si>
  <si>
    <t>楼上村</t>
  </si>
  <si>
    <t>张桂娃</t>
  </si>
  <si>
    <t>五老峰村</t>
  </si>
  <si>
    <t>兰永虎</t>
  </si>
  <si>
    <t>张永军</t>
  </si>
  <si>
    <t>柴新圈</t>
  </si>
  <si>
    <t>石卫村</t>
  </si>
  <si>
    <t>孙志永</t>
  </si>
  <si>
    <t>李维娜</t>
  </si>
  <si>
    <t>姚晓龙</t>
  </si>
  <si>
    <t>杜娟娟</t>
  </si>
  <si>
    <t>张占贵</t>
  </si>
  <si>
    <t>孙兴起</t>
  </si>
  <si>
    <t>王莎莎</t>
  </si>
  <si>
    <t>卢浩研</t>
  </si>
  <si>
    <t>许小芳</t>
  </si>
  <si>
    <t>新义村</t>
  </si>
  <si>
    <t>巩彩红</t>
  </si>
  <si>
    <t>王新艳</t>
  </si>
  <si>
    <t>韩东生</t>
  </si>
  <si>
    <t>赵一清</t>
  </si>
  <si>
    <t>虞乡村</t>
  </si>
  <si>
    <t>祁斌</t>
  </si>
  <si>
    <t>刘丝园</t>
  </si>
  <si>
    <t>杨芳</t>
  </si>
  <si>
    <t>北梯村</t>
  </si>
  <si>
    <t>孙峰</t>
  </si>
  <si>
    <t>王双明</t>
  </si>
  <si>
    <t>坦朝村</t>
  </si>
  <si>
    <t>薛三勇</t>
  </si>
  <si>
    <t>马红红</t>
  </si>
  <si>
    <t>李烈烈</t>
  </si>
  <si>
    <t>宜粉粉</t>
  </si>
  <si>
    <t>杨玉峰</t>
  </si>
  <si>
    <t>牛卜学</t>
  </si>
  <si>
    <t>吴闫村</t>
  </si>
  <si>
    <t>张立权</t>
  </si>
  <si>
    <t>牛智虎</t>
  </si>
  <si>
    <t>申虎玲</t>
  </si>
  <si>
    <t>翟太霞</t>
  </si>
  <si>
    <t>胡小庙</t>
  </si>
  <si>
    <t>王玲玲</t>
  </si>
  <si>
    <t>邢艳兵</t>
  </si>
  <si>
    <t>许志军</t>
  </si>
  <si>
    <t>翟贤叶</t>
  </si>
  <si>
    <t>曹彦英</t>
  </si>
  <si>
    <t>南梯村</t>
  </si>
  <si>
    <t>王伟</t>
  </si>
  <si>
    <t>李武杰</t>
  </si>
  <si>
    <t>谷果果</t>
  </si>
  <si>
    <t>屯里村</t>
  </si>
  <si>
    <t>魏国华</t>
  </si>
  <si>
    <t>罗村</t>
  </si>
  <si>
    <t>王彪</t>
  </si>
  <si>
    <t>长旺村</t>
  </si>
  <si>
    <t>相斌</t>
  </si>
  <si>
    <t>相国斌</t>
  </si>
  <si>
    <t>郑仙桃</t>
  </si>
  <si>
    <t>郑换枝</t>
  </si>
  <si>
    <t>李红梅</t>
  </si>
  <si>
    <t>李志欢</t>
  </si>
  <si>
    <t>李家巷村</t>
  </si>
  <si>
    <t>李万全</t>
  </si>
  <si>
    <t>谢欢锁</t>
  </si>
  <si>
    <t>王国名</t>
  </si>
  <si>
    <t>夏阳村</t>
  </si>
  <si>
    <t>张爱客</t>
  </si>
  <si>
    <t>王天祥</t>
  </si>
  <si>
    <t>武盼</t>
  </si>
  <si>
    <t>上源头村</t>
  </si>
  <si>
    <t>曹彩霞</t>
  </si>
  <si>
    <t>谭庄村</t>
  </si>
  <si>
    <t>卢倩倩</t>
  </si>
  <si>
    <t>陈村</t>
  </si>
  <si>
    <t>杨富忠</t>
  </si>
  <si>
    <t>盘底村</t>
  </si>
  <si>
    <t>石腊月</t>
  </si>
  <si>
    <t>杨增增</t>
  </si>
  <si>
    <t>冯常丽</t>
  </si>
  <si>
    <t>尚忠兴</t>
  </si>
  <si>
    <t>肖根苗</t>
  </si>
  <si>
    <t>三新村</t>
  </si>
  <si>
    <t>姚海燕</t>
  </si>
  <si>
    <t>张新峰</t>
  </si>
  <si>
    <t>三家店村</t>
  </si>
  <si>
    <t>李翠玲</t>
  </si>
  <si>
    <t>尚叼娥</t>
  </si>
  <si>
    <t>申多兰</t>
  </si>
  <si>
    <t>辛店村</t>
  </si>
  <si>
    <t>刘文辉</t>
  </si>
  <si>
    <t>尚小牢</t>
  </si>
  <si>
    <t>尚高山</t>
  </si>
  <si>
    <t>祁康龙</t>
  </si>
  <si>
    <t>祁家村</t>
  </si>
  <si>
    <t>马女</t>
  </si>
  <si>
    <t>栖岩村</t>
  </si>
  <si>
    <t>王艳芳</t>
  </si>
  <si>
    <t>李建红</t>
  </si>
  <si>
    <t>陈灵巧</t>
  </si>
  <si>
    <t>李忠强</t>
  </si>
  <si>
    <t>李有民</t>
  </si>
  <si>
    <t>吕引巷</t>
  </si>
  <si>
    <t>竹林村</t>
  </si>
  <si>
    <t>王丽丽</t>
  </si>
  <si>
    <t>任纪海</t>
  </si>
  <si>
    <t>石建芳</t>
  </si>
  <si>
    <t>祁建杰</t>
  </si>
  <si>
    <t>祁家巷村</t>
  </si>
  <si>
    <t>张为民</t>
  </si>
  <si>
    <t>青台村</t>
  </si>
  <si>
    <t>李贤贤</t>
  </si>
  <si>
    <t>栲栳村</t>
  </si>
  <si>
    <t>蒋丽娜</t>
  </si>
  <si>
    <t>杨晓朋</t>
  </si>
  <si>
    <t>李梅芳</t>
  </si>
  <si>
    <t>冀建格</t>
  </si>
  <si>
    <t>周亚龙</t>
  </si>
  <si>
    <t>孙冬梅</t>
  </si>
  <si>
    <t>张新喜</t>
  </si>
  <si>
    <t>胡永福</t>
  </si>
  <si>
    <t>姬秀秀</t>
  </si>
  <si>
    <t>姬红麦</t>
  </si>
  <si>
    <t>王建平</t>
  </si>
  <si>
    <t>王嘉琪</t>
  </si>
  <si>
    <t>张永顺</t>
  </si>
  <si>
    <t>南春生</t>
  </si>
  <si>
    <t>张建学</t>
  </si>
  <si>
    <t>大屯村</t>
  </si>
  <si>
    <t>刘文奎</t>
  </si>
  <si>
    <t>薛高峰</t>
  </si>
  <si>
    <t>南赵官村</t>
  </si>
  <si>
    <t>郝曙珍</t>
  </si>
  <si>
    <t>尹红江</t>
  </si>
  <si>
    <t>尹佳宾</t>
  </si>
  <si>
    <t>杨克民</t>
  </si>
  <si>
    <t>尚信村</t>
  </si>
  <si>
    <t>尚小军</t>
  </si>
  <si>
    <t>范海涛</t>
  </si>
  <si>
    <t>张志荣</t>
  </si>
  <si>
    <t>正阳村</t>
  </si>
  <si>
    <t>李建绒</t>
  </si>
  <si>
    <t>南苏村</t>
  </si>
  <si>
    <t>李江涛</t>
  </si>
  <si>
    <t>于绪兵</t>
  </si>
  <si>
    <t>李金荣</t>
  </si>
  <si>
    <t>孙国强</t>
  </si>
  <si>
    <t>龙行村</t>
  </si>
  <si>
    <t>王紫岩</t>
  </si>
  <si>
    <t>孙根宪</t>
  </si>
  <si>
    <t>秦季秋</t>
  </si>
  <si>
    <t>孙海牢</t>
  </si>
  <si>
    <t>戴建军</t>
  </si>
  <si>
    <t>秦村</t>
  </si>
  <si>
    <t>张军娃</t>
  </si>
  <si>
    <t>常青村</t>
  </si>
  <si>
    <t>谢密密</t>
  </si>
  <si>
    <t>马明霞</t>
  </si>
  <si>
    <t>芦石头</t>
  </si>
  <si>
    <t>姚村</t>
  </si>
  <si>
    <t>侯志国</t>
  </si>
  <si>
    <t>过远村</t>
  </si>
  <si>
    <t>侯红麦</t>
  </si>
  <si>
    <t>王婵</t>
  </si>
  <si>
    <t>郝海锋</t>
  </si>
  <si>
    <t>刁秀明</t>
  </si>
  <si>
    <t>郝炯雷</t>
  </si>
  <si>
    <t>侯随院</t>
  </si>
  <si>
    <t>侯晓斌</t>
  </si>
  <si>
    <t>侯学锋</t>
  </si>
  <si>
    <t>屈小晶</t>
  </si>
  <si>
    <t>高市村</t>
  </si>
  <si>
    <t>李民民</t>
  </si>
  <si>
    <t>卫科峰</t>
  </si>
  <si>
    <t>吕红杰</t>
  </si>
  <si>
    <t>王东村</t>
  </si>
  <si>
    <t>吕辉</t>
  </si>
  <si>
    <t>姚芳</t>
  </si>
  <si>
    <t>朱肖峰</t>
  </si>
  <si>
    <t>谢竹竹</t>
  </si>
  <si>
    <t>谢红麦</t>
  </si>
  <si>
    <t>秦文兵</t>
  </si>
  <si>
    <t>吕车村</t>
  </si>
  <si>
    <t>杨国平</t>
  </si>
  <si>
    <t>杨晓娟</t>
  </si>
  <si>
    <t>李莲莲</t>
  </si>
  <si>
    <t>李红康</t>
  </si>
  <si>
    <t>长城村</t>
  </si>
  <si>
    <t>王金利</t>
  </si>
  <si>
    <t>南湖村</t>
  </si>
  <si>
    <t>胡耀康</t>
  </si>
  <si>
    <t>张淑平</t>
  </si>
  <si>
    <t>吕封村</t>
  </si>
  <si>
    <t>张晓栋</t>
  </si>
  <si>
    <t>裴明月</t>
  </si>
  <si>
    <t>长杆村</t>
  </si>
  <si>
    <t>赵继新</t>
  </si>
  <si>
    <t>聂芯艳</t>
  </si>
  <si>
    <t>景伟</t>
  </si>
  <si>
    <t>景琰琪</t>
  </si>
  <si>
    <t>赵新民</t>
  </si>
  <si>
    <t>侯开新</t>
  </si>
  <si>
    <t>赵甜</t>
  </si>
  <si>
    <t>张文青</t>
  </si>
  <si>
    <t>西下村</t>
  </si>
  <si>
    <t>高亚朋</t>
  </si>
  <si>
    <t>张肖宁</t>
  </si>
  <si>
    <t>青渠屯村</t>
  </si>
  <si>
    <t>刘明娟</t>
  </si>
  <si>
    <t>王少欢</t>
  </si>
  <si>
    <t>刘蓉华</t>
  </si>
  <si>
    <t>李卫红</t>
  </si>
  <si>
    <t>王西村</t>
  </si>
  <si>
    <t>李永刚</t>
  </si>
  <si>
    <t>尉博洋</t>
  </si>
  <si>
    <t>田村</t>
  </si>
  <si>
    <t>王向元</t>
  </si>
  <si>
    <t>张玉凤</t>
  </si>
  <si>
    <t>李存才</t>
  </si>
  <si>
    <t>李波</t>
  </si>
  <si>
    <t>师会强</t>
  </si>
  <si>
    <t>略芝村</t>
  </si>
  <si>
    <t>陈亚兵</t>
  </si>
  <si>
    <t>陈永刚</t>
  </si>
  <si>
    <t>北苏村</t>
  </si>
  <si>
    <t>陈国庆</t>
  </si>
  <si>
    <t>王自军</t>
  </si>
  <si>
    <t>王依</t>
  </si>
  <si>
    <t>郭艳芳</t>
  </si>
  <si>
    <t>史玉玲</t>
  </si>
  <si>
    <t>郭利娃</t>
  </si>
  <si>
    <t>王英业</t>
  </si>
  <si>
    <t>智利峰</t>
  </si>
  <si>
    <t>东下村</t>
  </si>
  <si>
    <t>卫宣静</t>
  </si>
  <si>
    <t>韩村</t>
  </si>
  <si>
    <t>贺庆</t>
  </si>
  <si>
    <t>北青渠村</t>
  </si>
  <si>
    <t>朱小武</t>
  </si>
  <si>
    <t>城子埒村</t>
  </si>
  <si>
    <t>周泽</t>
  </si>
  <si>
    <t>徐红刚</t>
  </si>
  <si>
    <t>李宣</t>
  </si>
  <si>
    <t>刘媛</t>
  </si>
  <si>
    <t>西开张村</t>
  </si>
  <si>
    <t>刘中平</t>
  </si>
  <si>
    <t>高淮村</t>
  </si>
  <si>
    <t>张晶</t>
  </si>
  <si>
    <t>薛高超</t>
  </si>
  <si>
    <t>王海丰</t>
  </si>
  <si>
    <t>杜村</t>
  </si>
  <si>
    <t>杜国霞</t>
  </si>
  <si>
    <t>李腊梅</t>
  </si>
  <si>
    <t>毛营村</t>
  </si>
  <si>
    <t>张学礼</t>
  </si>
  <si>
    <t>李致平</t>
  </si>
  <si>
    <t>胜光村</t>
  </si>
  <si>
    <t>王进财</t>
  </si>
  <si>
    <t>杨宏忠</t>
  </si>
  <si>
    <t>王多女</t>
  </si>
  <si>
    <t>杨海龙</t>
  </si>
  <si>
    <t>王俊昌</t>
  </si>
  <si>
    <t>三义村</t>
  </si>
  <si>
    <t>王福喜</t>
  </si>
  <si>
    <t>卫莉</t>
  </si>
  <si>
    <t>尚富勤</t>
  </si>
  <si>
    <t>孟苏焕</t>
  </si>
  <si>
    <t>王刚</t>
  </si>
  <si>
    <t>土桥村</t>
  </si>
  <si>
    <t>王艳妮</t>
  </si>
  <si>
    <t>朱天民</t>
  </si>
  <si>
    <t>祁学菲</t>
  </si>
  <si>
    <t>普乐头村</t>
  </si>
  <si>
    <t>张双龙</t>
  </si>
  <si>
    <t>许立春</t>
  </si>
  <si>
    <t>黄会芹</t>
  </si>
  <si>
    <t>吕红保</t>
  </si>
  <si>
    <t>王双本</t>
  </si>
  <si>
    <t>王强</t>
  </si>
  <si>
    <t>枣圪塔村</t>
  </si>
  <si>
    <t>杨颜宏</t>
  </si>
  <si>
    <t>薛亚萍</t>
  </si>
  <si>
    <t>叶代虎</t>
  </si>
  <si>
    <t>任跃</t>
  </si>
  <si>
    <t>卫飘洒</t>
  </si>
  <si>
    <t>刘新庆</t>
  </si>
  <si>
    <t>黄邦牢</t>
  </si>
  <si>
    <t>赵富强</t>
  </si>
  <si>
    <t>宋家卓村</t>
  </si>
  <si>
    <t>朱萌萌</t>
  </si>
  <si>
    <t>董明豪</t>
  </si>
  <si>
    <t>周增显</t>
  </si>
  <si>
    <t>黄旗营村</t>
  </si>
  <si>
    <t>周淑梅</t>
  </si>
  <si>
    <t>李排连</t>
  </si>
  <si>
    <t>荆天庆</t>
  </si>
  <si>
    <t>温艳军</t>
  </si>
  <si>
    <t>东开张村</t>
  </si>
  <si>
    <t>李巧云</t>
  </si>
  <si>
    <t>赵红兵</t>
  </si>
  <si>
    <t>朱春星</t>
  </si>
  <si>
    <t>王盼盼</t>
  </si>
  <si>
    <t>冯红平</t>
  </si>
  <si>
    <t>杨庄村</t>
  </si>
  <si>
    <t>冯沛杰</t>
  </si>
  <si>
    <t>任晶晶</t>
  </si>
  <si>
    <t>杨晓兵</t>
  </si>
  <si>
    <t>李苏正</t>
  </si>
  <si>
    <t>王店村</t>
  </si>
  <si>
    <t>申向义</t>
  </si>
  <si>
    <t>申飞龙</t>
  </si>
  <si>
    <t>孙合子</t>
  </si>
  <si>
    <t>田营村</t>
  </si>
  <si>
    <t>杨康</t>
  </si>
  <si>
    <t>石桥村</t>
  </si>
  <si>
    <t>郭奋利</t>
  </si>
  <si>
    <t>寒暑村</t>
  </si>
  <si>
    <t>张爱莲</t>
  </si>
  <si>
    <t>常旗营村</t>
  </si>
  <si>
    <t>陈虎</t>
  </si>
  <si>
    <t>陈正革</t>
  </si>
  <si>
    <t>王村</t>
  </si>
  <si>
    <t>李淑玲</t>
  </si>
  <si>
    <t>曹肖雷</t>
  </si>
  <si>
    <t>樊姝欣</t>
  </si>
  <si>
    <t>卿头村</t>
  </si>
  <si>
    <t>尚彦胜</t>
  </si>
  <si>
    <t>樊毅婷</t>
  </si>
  <si>
    <t>王仙草</t>
  </si>
  <si>
    <t>武创业</t>
  </si>
  <si>
    <t>闫惠平</t>
  </si>
  <si>
    <t>姚骁轩</t>
  </si>
  <si>
    <t>吕景串</t>
  </si>
  <si>
    <t>三娄寺村</t>
  </si>
  <si>
    <t>吕迎后</t>
  </si>
  <si>
    <t>胡清江</t>
  </si>
  <si>
    <t>关家庄村</t>
  </si>
  <si>
    <t>薛福霞</t>
  </si>
  <si>
    <t>杨云鹏</t>
  </si>
  <si>
    <t>闫维童</t>
  </si>
  <si>
    <t>刘峰</t>
  </si>
  <si>
    <t>张凯</t>
  </si>
  <si>
    <t>董村</t>
  </si>
  <si>
    <t>任天保</t>
  </si>
  <si>
    <t>张征</t>
  </si>
  <si>
    <t>西安头村</t>
  </si>
  <si>
    <t>马艮红</t>
  </si>
  <si>
    <t>张志强</t>
  </si>
  <si>
    <t>张七娃</t>
  </si>
  <si>
    <t>朱海龙</t>
  </si>
  <si>
    <t>朱小张村</t>
  </si>
  <si>
    <t>杜致永</t>
  </si>
  <si>
    <t>千户营村</t>
  </si>
  <si>
    <t>计新艳</t>
  </si>
  <si>
    <t>杜康乐</t>
  </si>
  <si>
    <t>郭竹云</t>
  </si>
  <si>
    <t>杜亚曼</t>
  </si>
  <si>
    <t>胡红娟</t>
  </si>
  <si>
    <t>赵社有</t>
  </si>
  <si>
    <t>伍塚村</t>
  </si>
  <si>
    <t>赵亭</t>
  </si>
  <si>
    <t>王文革</t>
  </si>
  <si>
    <t>张锁村</t>
  </si>
  <si>
    <t>周会玲</t>
  </si>
  <si>
    <t>姚晓森</t>
  </si>
  <si>
    <t>霍小生</t>
  </si>
  <si>
    <t>张坊村</t>
  </si>
  <si>
    <t>周有当</t>
  </si>
  <si>
    <t>张军波</t>
  </si>
  <si>
    <t>蔡春元</t>
  </si>
  <si>
    <t>胥村</t>
  </si>
  <si>
    <t>张春霞</t>
  </si>
  <si>
    <t>吕艳强</t>
  </si>
  <si>
    <t>李永千</t>
  </si>
  <si>
    <t>潘涛涛</t>
  </si>
  <si>
    <t>杜家营村</t>
  </si>
  <si>
    <t>张双俊</t>
  </si>
  <si>
    <t>李创荣</t>
  </si>
  <si>
    <t>许国良</t>
  </si>
  <si>
    <t>杜利军</t>
  </si>
  <si>
    <t>赵卫民</t>
  </si>
  <si>
    <t>王杜村</t>
  </si>
  <si>
    <t>杜永菊</t>
  </si>
  <si>
    <t>雷林</t>
  </si>
  <si>
    <t>荆青枝</t>
  </si>
  <si>
    <t>白坊村</t>
  </si>
  <si>
    <t>梁淑彦</t>
  </si>
  <si>
    <t>圪塔营村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</si>
</sst>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29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8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5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37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6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 wrapText="1"/>
    </xf>
    <xf numFmtId="0" fontId="0" fillId="4" borderId="1" xfId="51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0" fillId="4" borderId="1" xfId="7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文件格式_28" xfId="49"/>
    <cellStyle name="常规_Sheet1_88" xfId="50"/>
    <cellStyle name="常规_文件格式_24" xfId="51"/>
    <cellStyle name="常规_文件格式" xfId="52"/>
    <cellStyle name="常规_Sheet1_7" xfId="53"/>
    <cellStyle name="常规_Sheet1_100" xfId="54"/>
    <cellStyle name="常规_文件格式_41" xfId="55"/>
    <cellStyle name="常规_Sheet1_文件格式1" xfId="56"/>
    <cellStyle name="常规_文件格式_10" xfId="57"/>
    <cellStyle name="常规_文件格式_37" xfId="58"/>
    <cellStyle name="常规_开张镇_7" xfId="59"/>
    <cellStyle name="常规_文件格式_34" xfId="60"/>
    <cellStyle name="常规_文件格式_44" xfId="61"/>
    <cellStyle name="常规_卿头镇" xfId="62"/>
    <cellStyle name="常规_阳光农廉低保公开信息" xfId="63"/>
    <cellStyle name="常规_文件格式_1" xfId="64"/>
    <cellStyle name="常规_Sheet1_102" xfId="65"/>
    <cellStyle name="常规_Sheet1" xfId="66"/>
    <cellStyle name="常规_文件格式_18" xfId="67"/>
    <cellStyle name="常规_文件格式_53" xfId="68"/>
    <cellStyle name="常规_文件格式_60" xfId="69"/>
    <cellStyle name="常规_文件格式_7" xfId="70"/>
    <cellStyle name="常规_文件格式_70" xfId="71"/>
    <cellStyle name="常规_文件格式_78" xfId="72"/>
    <cellStyle name="常规_文件格式_8" xfId="73"/>
    <cellStyle name="常规_文件格式_82" xfId="74"/>
    <cellStyle name="常规_文件格式_91" xfId="75"/>
    <cellStyle name="常规_文件格式_98" xfId="76"/>
    <cellStyle name="常规_文件格式1" xfId="77"/>
    <cellStyle name="常规_文件格式1_2_Sheet1" xfId="78"/>
    <cellStyle name="常规_资助项目明细2014_21" xfId="79"/>
    <cellStyle name="常规 3" xfId="80"/>
    <cellStyle name="常规_Sheet1_135" xfId="81"/>
    <cellStyle name="常规_Sheet1_130" xfId="82"/>
    <cellStyle name="常规_Sheet1_99" xfId="83"/>
    <cellStyle name="常规_Sheet1_66" xfId="84"/>
    <cellStyle name="常规_Sheet1_86" xfId="85"/>
    <cellStyle name="常规_Sheet1_84" xfId="86"/>
    <cellStyle name="常规_Sheet1_8" xfId="87"/>
    <cellStyle name="常规_Sheet1_70" xfId="88"/>
    <cellStyle name="常规_Sheet1_50" xfId="89"/>
    <cellStyle name="常规_Sheet1_124" xfId="90"/>
    <cellStyle name="常规_Sheet1_129" xfId="91"/>
    <cellStyle name="常规_Sheet1_36" xfId="92"/>
    <cellStyle name="常规_Sheet1_113" xfId="93"/>
    <cellStyle name="常规_Sheet1_17" xfId="94"/>
    <cellStyle name="常规_Sheet1_18" xfId="95"/>
    <cellStyle name="常规_Sheet1_116" xfId="96"/>
    <cellStyle name="常规_2012年栲栳" xfId="97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3366F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4180;5&#26376;&#27704;&#27982;&#24066;&#37325;&#24230;&#27531;&#30142;&#20154;&#25252;&#29702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永济市重度残疾人护理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5"/>
  <sheetViews>
    <sheetView tabSelected="1" workbookViewId="0">
      <selection activeCell="N3" sqref="N3"/>
    </sheetView>
  </sheetViews>
  <sheetFormatPr defaultColWidth="9" defaultRowHeight="22" customHeight="1"/>
  <cols>
    <col min="1" max="1" width="15.875" style="1" customWidth="1"/>
    <col min="2" max="2" width="9" style="2"/>
    <col min="3" max="3" width="13.375" style="1" customWidth="1"/>
    <col min="4" max="4" width="27.875" style="1" customWidth="1"/>
    <col min="5" max="16384" width="9" style="1"/>
  </cols>
  <sheetData>
    <row r="1" ht="33" customHeight="1" spans="1:4">
      <c r="A1" s="3" t="s">
        <v>0</v>
      </c>
      <c r="B1" s="4"/>
      <c r="C1" s="3"/>
      <c r="D1" s="3"/>
    </row>
    <row r="2" customHeight="1" spans="1:4">
      <c r="A2" s="5" t="s">
        <v>1</v>
      </c>
      <c r="B2" s="6" t="s">
        <v>2</v>
      </c>
      <c r="C2" s="7" t="s">
        <v>3</v>
      </c>
      <c r="D2" s="5" t="s">
        <v>4</v>
      </c>
    </row>
    <row r="3" customHeight="1" spans="1:4">
      <c r="A3" s="8" t="s">
        <v>5</v>
      </c>
      <c r="B3" s="9">
        <v>1</v>
      </c>
      <c r="C3" s="9">
        <v>82</v>
      </c>
      <c r="D3" s="10" t="s">
        <v>6</v>
      </c>
    </row>
    <row r="4" customHeight="1" spans="1:4">
      <c r="A4" s="8" t="s">
        <v>7</v>
      </c>
      <c r="B4" s="9">
        <v>1</v>
      </c>
      <c r="C4" s="9">
        <v>82</v>
      </c>
      <c r="D4" s="10" t="s">
        <v>6</v>
      </c>
    </row>
    <row r="5" customHeight="1" spans="1:10">
      <c r="A5" s="11" t="s">
        <v>8</v>
      </c>
      <c r="B5" s="9">
        <v>1</v>
      </c>
      <c r="C5" s="9">
        <v>82</v>
      </c>
      <c r="D5" s="10" t="s">
        <v>6</v>
      </c>
      <c r="J5" s="20"/>
    </row>
    <row r="6" customHeight="1" spans="1:10">
      <c r="A6" s="8" t="s">
        <v>9</v>
      </c>
      <c r="B6" s="9">
        <v>1</v>
      </c>
      <c r="C6" s="9">
        <v>82</v>
      </c>
      <c r="D6" s="10" t="s">
        <v>6</v>
      </c>
      <c r="J6" s="21"/>
    </row>
    <row r="7" customHeight="1" spans="1:4">
      <c r="A7" s="8" t="s">
        <v>10</v>
      </c>
      <c r="B7" s="9">
        <v>1</v>
      </c>
      <c r="C7" s="9">
        <v>82</v>
      </c>
      <c r="D7" s="10" t="s">
        <v>11</v>
      </c>
    </row>
    <row r="8" customHeight="1" spans="1:4">
      <c r="A8" s="8" t="s">
        <v>12</v>
      </c>
      <c r="B8" s="9">
        <v>1</v>
      </c>
      <c r="C8" s="9">
        <v>82</v>
      </c>
      <c r="D8" s="10" t="s">
        <v>13</v>
      </c>
    </row>
    <row r="9" customHeight="1" spans="1:4">
      <c r="A9" s="12" t="s">
        <v>14</v>
      </c>
      <c r="B9" s="9">
        <v>1</v>
      </c>
      <c r="C9" s="9">
        <v>82</v>
      </c>
      <c r="D9" s="10" t="s">
        <v>13</v>
      </c>
    </row>
    <row r="10" customHeight="1" spans="1:4">
      <c r="A10" s="8" t="s">
        <v>15</v>
      </c>
      <c r="B10" s="9">
        <v>1</v>
      </c>
      <c r="C10" s="9">
        <v>82</v>
      </c>
      <c r="D10" s="10" t="s">
        <v>13</v>
      </c>
    </row>
    <row r="11" customHeight="1" spans="1:4">
      <c r="A11" s="8" t="s">
        <v>16</v>
      </c>
      <c r="B11" s="9">
        <v>1</v>
      </c>
      <c r="C11" s="9">
        <v>82</v>
      </c>
      <c r="D11" s="10" t="s">
        <v>13</v>
      </c>
    </row>
    <row r="12" customHeight="1" spans="1:4">
      <c r="A12" s="8" t="s">
        <v>17</v>
      </c>
      <c r="B12" s="9">
        <v>1</v>
      </c>
      <c r="C12" s="9">
        <v>82</v>
      </c>
      <c r="D12" s="10" t="s">
        <v>18</v>
      </c>
    </row>
    <row r="13" customHeight="1" spans="1:4">
      <c r="A13" s="8" t="s">
        <v>19</v>
      </c>
      <c r="B13" s="9">
        <v>1</v>
      </c>
      <c r="C13" s="9">
        <v>82</v>
      </c>
      <c r="D13" s="10" t="s">
        <v>18</v>
      </c>
    </row>
    <row r="14" customHeight="1" spans="1:4">
      <c r="A14" s="8" t="s">
        <v>20</v>
      </c>
      <c r="B14" s="9">
        <v>1</v>
      </c>
      <c r="C14" s="9">
        <v>82</v>
      </c>
      <c r="D14" s="10" t="s">
        <v>21</v>
      </c>
    </row>
    <row r="15" customHeight="1" spans="1:4">
      <c r="A15" s="8" t="s">
        <v>22</v>
      </c>
      <c r="B15" s="9">
        <v>1</v>
      </c>
      <c r="C15" s="9">
        <v>82</v>
      </c>
      <c r="D15" s="10" t="s">
        <v>23</v>
      </c>
    </row>
    <row r="16" customHeight="1" spans="1:4">
      <c r="A16" s="8" t="s">
        <v>24</v>
      </c>
      <c r="B16" s="9">
        <v>1</v>
      </c>
      <c r="C16" s="9">
        <v>82</v>
      </c>
      <c r="D16" s="10" t="s">
        <v>23</v>
      </c>
    </row>
    <row r="17" customHeight="1" spans="1:4">
      <c r="A17" s="8" t="s">
        <v>25</v>
      </c>
      <c r="B17" s="9">
        <v>1</v>
      </c>
      <c r="C17" s="9">
        <v>82</v>
      </c>
      <c r="D17" s="10" t="s">
        <v>23</v>
      </c>
    </row>
    <row r="18" customHeight="1" spans="1:4">
      <c r="A18" s="8" t="s">
        <v>26</v>
      </c>
      <c r="B18" s="9">
        <v>1</v>
      </c>
      <c r="C18" s="9">
        <v>82</v>
      </c>
      <c r="D18" s="10" t="s">
        <v>27</v>
      </c>
    </row>
    <row r="19" customHeight="1" spans="1:4">
      <c r="A19" s="8" t="s">
        <v>28</v>
      </c>
      <c r="B19" s="9">
        <v>1</v>
      </c>
      <c r="C19" s="9">
        <v>82</v>
      </c>
      <c r="D19" s="10" t="s">
        <v>27</v>
      </c>
    </row>
    <row r="20" customHeight="1" spans="1:4">
      <c r="A20" s="13" t="s">
        <v>29</v>
      </c>
      <c r="B20" s="9">
        <v>1</v>
      </c>
      <c r="C20" s="9">
        <v>82</v>
      </c>
      <c r="D20" s="10" t="s">
        <v>30</v>
      </c>
    </row>
    <row r="21" customHeight="1" spans="1:4">
      <c r="A21" s="8" t="s">
        <v>31</v>
      </c>
      <c r="B21" s="14">
        <v>1</v>
      </c>
      <c r="C21" s="9">
        <v>82</v>
      </c>
      <c r="D21" s="10" t="s">
        <v>30</v>
      </c>
    </row>
    <row r="22" customHeight="1" spans="1:4">
      <c r="A22" s="8" t="s">
        <v>32</v>
      </c>
      <c r="B22" s="9">
        <v>1</v>
      </c>
      <c r="C22" s="9">
        <v>82</v>
      </c>
      <c r="D22" s="10" t="s">
        <v>33</v>
      </c>
    </row>
    <row r="23" customHeight="1" spans="1:4">
      <c r="A23" s="8" t="s">
        <v>34</v>
      </c>
      <c r="B23" s="9">
        <v>1</v>
      </c>
      <c r="C23" s="9">
        <v>82</v>
      </c>
      <c r="D23" s="10" t="s">
        <v>35</v>
      </c>
    </row>
    <row r="24" customHeight="1" spans="1:4">
      <c r="A24" s="8" t="s">
        <v>36</v>
      </c>
      <c r="B24" s="9">
        <v>1</v>
      </c>
      <c r="C24" s="9">
        <v>82</v>
      </c>
      <c r="D24" s="10" t="s">
        <v>35</v>
      </c>
    </row>
    <row r="25" customHeight="1" spans="1:4">
      <c r="A25" s="15" t="s">
        <v>37</v>
      </c>
      <c r="B25" s="9">
        <v>1</v>
      </c>
      <c r="C25" s="9">
        <v>82</v>
      </c>
      <c r="D25" s="10" t="s">
        <v>35</v>
      </c>
    </row>
    <row r="26" customHeight="1" spans="1:4">
      <c r="A26" s="8" t="s">
        <v>38</v>
      </c>
      <c r="B26" s="9">
        <v>1</v>
      </c>
      <c r="C26" s="9">
        <v>82</v>
      </c>
      <c r="D26" s="10" t="s">
        <v>35</v>
      </c>
    </row>
    <row r="27" customHeight="1" spans="1:4">
      <c r="A27" s="8" t="s">
        <v>39</v>
      </c>
      <c r="B27" s="9">
        <v>1</v>
      </c>
      <c r="C27" s="9">
        <v>82</v>
      </c>
      <c r="D27" s="10" t="s">
        <v>40</v>
      </c>
    </row>
    <row r="28" customHeight="1" spans="1:4">
      <c r="A28" s="16" t="s">
        <v>41</v>
      </c>
      <c r="B28" s="9">
        <v>1</v>
      </c>
      <c r="C28" s="9">
        <v>82</v>
      </c>
      <c r="D28" s="10" t="s">
        <v>40</v>
      </c>
    </row>
    <row r="29" customHeight="1" spans="1:4">
      <c r="A29" s="8" t="s">
        <v>42</v>
      </c>
      <c r="B29" s="9">
        <v>1</v>
      </c>
      <c r="C29" s="9">
        <v>82</v>
      </c>
      <c r="D29" s="10" t="s">
        <v>43</v>
      </c>
    </row>
    <row r="30" customHeight="1" spans="1:4">
      <c r="A30" s="8" t="s">
        <v>44</v>
      </c>
      <c r="B30" s="9">
        <v>1</v>
      </c>
      <c r="C30" s="9">
        <v>82</v>
      </c>
      <c r="D30" s="10" t="s">
        <v>45</v>
      </c>
    </row>
    <row r="31" customHeight="1" spans="1:4">
      <c r="A31" s="8" t="s">
        <v>46</v>
      </c>
      <c r="B31" s="9">
        <v>1</v>
      </c>
      <c r="C31" s="9">
        <v>82</v>
      </c>
      <c r="D31" s="10" t="s">
        <v>47</v>
      </c>
    </row>
    <row r="32" customHeight="1" spans="1:4">
      <c r="A32" s="8" t="s">
        <v>48</v>
      </c>
      <c r="B32" s="9">
        <v>1</v>
      </c>
      <c r="C32" s="9">
        <v>82</v>
      </c>
      <c r="D32" s="10" t="s">
        <v>47</v>
      </c>
    </row>
    <row r="33" customHeight="1" spans="1:4">
      <c r="A33" s="8" t="s">
        <v>49</v>
      </c>
      <c r="B33" s="9">
        <v>1</v>
      </c>
      <c r="C33" s="9">
        <v>82</v>
      </c>
      <c r="D33" s="10" t="s">
        <v>47</v>
      </c>
    </row>
    <row r="34" customHeight="1" spans="1:4">
      <c r="A34" s="17" t="s">
        <v>50</v>
      </c>
      <c r="B34" s="9">
        <v>1</v>
      </c>
      <c r="C34" s="9">
        <v>82</v>
      </c>
      <c r="D34" s="10" t="s">
        <v>47</v>
      </c>
    </row>
    <row r="35" customHeight="1" spans="1:4">
      <c r="A35" s="8" t="s">
        <v>51</v>
      </c>
      <c r="B35" s="9">
        <v>1</v>
      </c>
      <c r="C35" s="9">
        <v>82</v>
      </c>
      <c r="D35" s="10" t="s">
        <v>52</v>
      </c>
    </row>
    <row r="36" customHeight="1" spans="1:4">
      <c r="A36" s="8" t="s">
        <v>53</v>
      </c>
      <c r="B36" s="9">
        <v>1</v>
      </c>
      <c r="C36" s="9">
        <v>82</v>
      </c>
      <c r="D36" s="10" t="s">
        <v>52</v>
      </c>
    </row>
    <row r="37" customHeight="1" spans="1:4">
      <c r="A37" s="8" t="s">
        <v>54</v>
      </c>
      <c r="B37" s="9">
        <v>1</v>
      </c>
      <c r="C37" s="9">
        <v>82</v>
      </c>
      <c r="D37" s="10" t="s">
        <v>52</v>
      </c>
    </row>
    <row r="38" customHeight="1" spans="1:4">
      <c r="A38" s="15" t="s">
        <v>55</v>
      </c>
      <c r="B38" s="9">
        <v>1</v>
      </c>
      <c r="C38" s="9">
        <v>82</v>
      </c>
      <c r="D38" s="10" t="s">
        <v>52</v>
      </c>
    </row>
    <row r="39" customHeight="1" spans="1:4">
      <c r="A39" s="15" t="s">
        <v>56</v>
      </c>
      <c r="B39" s="9">
        <v>1</v>
      </c>
      <c r="C39" s="9">
        <v>82</v>
      </c>
      <c r="D39" s="10" t="s">
        <v>52</v>
      </c>
    </row>
    <row r="40" customHeight="1" spans="1:4">
      <c r="A40" s="8" t="s">
        <v>57</v>
      </c>
      <c r="B40" s="9">
        <v>1</v>
      </c>
      <c r="C40" s="9">
        <v>82</v>
      </c>
      <c r="D40" s="10" t="s">
        <v>58</v>
      </c>
    </row>
    <row r="41" customHeight="1" spans="1:4">
      <c r="A41" s="8" t="s">
        <v>59</v>
      </c>
      <c r="B41" s="9">
        <v>1</v>
      </c>
      <c r="C41" s="9">
        <v>82</v>
      </c>
      <c r="D41" s="10" t="s">
        <v>58</v>
      </c>
    </row>
    <row r="42" customHeight="1" spans="1:4">
      <c r="A42" s="8" t="s">
        <v>60</v>
      </c>
      <c r="B42" s="9">
        <v>1</v>
      </c>
      <c r="C42" s="9">
        <v>82</v>
      </c>
      <c r="D42" s="10" t="s">
        <v>58</v>
      </c>
    </row>
    <row r="43" customHeight="1" spans="1:4">
      <c r="A43" s="8" t="s">
        <v>61</v>
      </c>
      <c r="B43" s="9">
        <v>1</v>
      </c>
      <c r="C43" s="9">
        <v>82</v>
      </c>
      <c r="D43" s="10" t="s">
        <v>58</v>
      </c>
    </row>
    <row r="44" customHeight="1" spans="1:4">
      <c r="A44" s="8" t="s">
        <v>62</v>
      </c>
      <c r="B44" s="9">
        <v>1</v>
      </c>
      <c r="C44" s="9">
        <v>82</v>
      </c>
      <c r="D44" s="10" t="s">
        <v>63</v>
      </c>
    </row>
    <row r="45" customHeight="1" spans="1:4">
      <c r="A45" s="8" t="s">
        <v>64</v>
      </c>
      <c r="B45" s="9">
        <v>1</v>
      </c>
      <c r="C45" s="9">
        <v>82</v>
      </c>
      <c r="D45" s="10" t="s">
        <v>63</v>
      </c>
    </row>
    <row r="46" customHeight="1" spans="1:4">
      <c r="A46" s="8" t="s">
        <v>65</v>
      </c>
      <c r="B46" s="9">
        <v>1</v>
      </c>
      <c r="C46" s="9">
        <v>82</v>
      </c>
      <c r="D46" s="10" t="s">
        <v>63</v>
      </c>
    </row>
    <row r="47" customHeight="1" spans="1:4">
      <c r="A47" s="8" t="s">
        <v>66</v>
      </c>
      <c r="B47" s="9">
        <v>1</v>
      </c>
      <c r="C47" s="9">
        <v>82</v>
      </c>
      <c r="D47" s="10" t="s">
        <v>67</v>
      </c>
    </row>
    <row r="48" customHeight="1" spans="1:4">
      <c r="A48" s="8" t="s">
        <v>68</v>
      </c>
      <c r="B48" s="9">
        <v>1</v>
      </c>
      <c r="C48" s="9">
        <v>82</v>
      </c>
      <c r="D48" s="10" t="s">
        <v>67</v>
      </c>
    </row>
    <row r="49" customHeight="1" spans="1:4">
      <c r="A49" s="8" t="s">
        <v>69</v>
      </c>
      <c r="B49" s="9">
        <v>1</v>
      </c>
      <c r="C49" s="9">
        <v>82</v>
      </c>
      <c r="D49" s="10" t="s">
        <v>67</v>
      </c>
    </row>
    <row r="50" customHeight="1" spans="1:4">
      <c r="A50" s="8" t="s">
        <v>70</v>
      </c>
      <c r="B50" s="9">
        <v>1</v>
      </c>
      <c r="C50" s="9">
        <v>82</v>
      </c>
      <c r="D50" s="10" t="s">
        <v>67</v>
      </c>
    </row>
    <row r="51" customHeight="1" spans="1:4">
      <c r="A51" s="18" t="s">
        <v>71</v>
      </c>
      <c r="B51" s="9">
        <v>1</v>
      </c>
      <c r="C51" s="9">
        <v>82</v>
      </c>
      <c r="D51" s="10" t="s">
        <v>67</v>
      </c>
    </row>
    <row r="52" customHeight="1" spans="1:4">
      <c r="A52" s="18" t="s">
        <v>72</v>
      </c>
      <c r="B52" s="9">
        <v>1</v>
      </c>
      <c r="C52" s="9">
        <v>82</v>
      </c>
      <c r="D52" s="10" t="s">
        <v>67</v>
      </c>
    </row>
    <row r="53" customHeight="1" spans="1:4">
      <c r="A53" s="19" t="s">
        <v>73</v>
      </c>
      <c r="B53" s="9">
        <v>1</v>
      </c>
      <c r="C53" s="9">
        <v>82</v>
      </c>
      <c r="D53" s="10" t="s">
        <v>67</v>
      </c>
    </row>
    <row r="54" customHeight="1" spans="1:4">
      <c r="A54" s="8" t="s">
        <v>74</v>
      </c>
      <c r="B54" s="9">
        <v>1</v>
      </c>
      <c r="C54" s="9">
        <v>82</v>
      </c>
      <c r="D54" s="10" t="s">
        <v>67</v>
      </c>
    </row>
    <row r="55" customHeight="1" spans="1:4">
      <c r="A55" s="8" t="s">
        <v>75</v>
      </c>
      <c r="B55" s="9">
        <v>1</v>
      </c>
      <c r="C55" s="9">
        <v>82</v>
      </c>
      <c r="D55" s="10" t="s">
        <v>67</v>
      </c>
    </row>
    <row r="56" customHeight="1" spans="1:4">
      <c r="A56" s="8" t="s">
        <v>76</v>
      </c>
      <c r="B56" s="9">
        <v>1</v>
      </c>
      <c r="C56" s="9">
        <v>82</v>
      </c>
      <c r="D56" s="10" t="s">
        <v>77</v>
      </c>
    </row>
    <row r="57" customHeight="1" spans="1:4">
      <c r="A57" s="8" t="s">
        <v>78</v>
      </c>
      <c r="B57" s="9">
        <v>1</v>
      </c>
      <c r="C57" s="9">
        <v>82</v>
      </c>
      <c r="D57" s="10" t="s">
        <v>77</v>
      </c>
    </row>
    <row r="58" customHeight="1" spans="1:4">
      <c r="A58" s="8" t="s">
        <v>79</v>
      </c>
      <c r="B58" s="9">
        <v>1</v>
      </c>
      <c r="C58" s="9">
        <v>82</v>
      </c>
      <c r="D58" s="10" t="s">
        <v>77</v>
      </c>
    </row>
    <row r="59" customHeight="1" spans="1:4">
      <c r="A59" s="8" t="s">
        <v>80</v>
      </c>
      <c r="B59" s="9">
        <v>1</v>
      </c>
      <c r="C59" s="9">
        <v>82</v>
      </c>
      <c r="D59" s="10" t="s">
        <v>77</v>
      </c>
    </row>
    <row r="60" customHeight="1" spans="1:4">
      <c r="A60" s="8" t="s">
        <v>81</v>
      </c>
      <c r="B60" s="9">
        <v>1</v>
      </c>
      <c r="C60" s="9">
        <v>82</v>
      </c>
      <c r="D60" s="10" t="s">
        <v>77</v>
      </c>
    </row>
    <row r="61" customHeight="1" spans="1:4">
      <c r="A61" s="8" t="s">
        <v>82</v>
      </c>
      <c r="B61" s="9">
        <v>1</v>
      </c>
      <c r="C61" s="9">
        <v>82</v>
      </c>
      <c r="D61" s="10" t="s">
        <v>77</v>
      </c>
    </row>
    <row r="62" customHeight="1" spans="1:4">
      <c r="A62" s="8" t="s">
        <v>83</v>
      </c>
      <c r="B62" s="9">
        <v>1</v>
      </c>
      <c r="C62" s="9">
        <v>82</v>
      </c>
      <c r="D62" s="10" t="s">
        <v>77</v>
      </c>
    </row>
    <row r="63" customHeight="1" spans="1:4">
      <c r="A63" s="8" t="s">
        <v>84</v>
      </c>
      <c r="B63" s="9">
        <v>1</v>
      </c>
      <c r="C63" s="9">
        <v>82</v>
      </c>
      <c r="D63" s="10" t="s">
        <v>85</v>
      </c>
    </row>
    <row r="64" customHeight="1" spans="1:4">
      <c r="A64" s="8" t="s">
        <v>86</v>
      </c>
      <c r="B64" s="9">
        <v>1</v>
      </c>
      <c r="C64" s="9">
        <v>82</v>
      </c>
      <c r="D64" s="10" t="s">
        <v>85</v>
      </c>
    </row>
    <row r="65" customHeight="1" spans="1:4">
      <c r="A65" s="8" t="s">
        <v>87</v>
      </c>
      <c r="B65" s="9">
        <v>1</v>
      </c>
      <c r="C65" s="9">
        <v>82</v>
      </c>
      <c r="D65" s="10" t="s">
        <v>88</v>
      </c>
    </row>
    <row r="66" customHeight="1" spans="1:4">
      <c r="A66" s="22" t="s">
        <v>89</v>
      </c>
      <c r="B66" s="9">
        <v>1</v>
      </c>
      <c r="C66" s="9">
        <v>82</v>
      </c>
      <c r="D66" s="10" t="s">
        <v>88</v>
      </c>
    </row>
    <row r="67" customHeight="1" spans="1:4">
      <c r="A67" s="8" t="s">
        <v>90</v>
      </c>
      <c r="B67" s="9">
        <v>1</v>
      </c>
      <c r="C67" s="9">
        <v>82</v>
      </c>
      <c r="D67" s="10" t="s">
        <v>91</v>
      </c>
    </row>
    <row r="68" customHeight="1" spans="1:4">
      <c r="A68" s="8" t="s">
        <v>92</v>
      </c>
      <c r="B68" s="9">
        <v>1</v>
      </c>
      <c r="C68" s="9">
        <v>82</v>
      </c>
      <c r="D68" s="10" t="s">
        <v>91</v>
      </c>
    </row>
    <row r="69" customHeight="1" spans="1:4">
      <c r="A69" s="8" t="s">
        <v>93</v>
      </c>
      <c r="B69" s="9">
        <v>1</v>
      </c>
      <c r="C69" s="9">
        <v>82</v>
      </c>
      <c r="D69" s="10" t="s">
        <v>94</v>
      </c>
    </row>
    <row r="70" customHeight="1" spans="1:4">
      <c r="A70" s="8" t="s">
        <v>95</v>
      </c>
      <c r="B70" s="9">
        <v>1</v>
      </c>
      <c r="C70" s="9">
        <v>82</v>
      </c>
      <c r="D70" s="10" t="s">
        <v>96</v>
      </c>
    </row>
    <row r="71" customHeight="1" spans="1:4">
      <c r="A71" s="8" t="s">
        <v>97</v>
      </c>
      <c r="B71" s="9">
        <v>1</v>
      </c>
      <c r="C71" s="9">
        <v>82</v>
      </c>
      <c r="D71" s="10" t="s">
        <v>98</v>
      </c>
    </row>
    <row r="72" customHeight="1" spans="1:4">
      <c r="A72" s="8" t="s">
        <v>99</v>
      </c>
      <c r="B72" s="9">
        <v>1</v>
      </c>
      <c r="C72" s="9">
        <v>82</v>
      </c>
      <c r="D72" s="10" t="s">
        <v>100</v>
      </c>
    </row>
    <row r="73" customHeight="1" spans="1:4">
      <c r="A73" s="8" t="s">
        <v>101</v>
      </c>
      <c r="B73" s="9">
        <v>1</v>
      </c>
      <c r="C73" s="9">
        <v>82</v>
      </c>
      <c r="D73" s="10" t="s">
        <v>100</v>
      </c>
    </row>
    <row r="74" customHeight="1" spans="1:4">
      <c r="A74" s="8" t="s">
        <v>102</v>
      </c>
      <c r="B74" s="9">
        <v>1</v>
      </c>
      <c r="C74" s="9">
        <v>82</v>
      </c>
      <c r="D74" s="10" t="s">
        <v>100</v>
      </c>
    </row>
    <row r="75" customHeight="1" spans="1:4">
      <c r="A75" s="8" t="s">
        <v>103</v>
      </c>
      <c r="B75" s="9">
        <v>1</v>
      </c>
      <c r="C75" s="9">
        <v>82</v>
      </c>
      <c r="D75" s="10" t="s">
        <v>104</v>
      </c>
    </row>
    <row r="76" customHeight="1" spans="1:4">
      <c r="A76" s="8" t="s">
        <v>105</v>
      </c>
      <c r="B76" s="9">
        <v>1</v>
      </c>
      <c r="C76" s="9">
        <v>82</v>
      </c>
      <c r="D76" s="10" t="s">
        <v>104</v>
      </c>
    </row>
    <row r="77" customHeight="1" spans="1:4">
      <c r="A77" s="8" t="s">
        <v>106</v>
      </c>
      <c r="B77" s="9">
        <v>1</v>
      </c>
      <c r="C77" s="9">
        <v>82</v>
      </c>
      <c r="D77" s="10" t="s">
        <v>107</v>
      </c>
    </row>
    <row r="78" customHeight="1" spans="1:4">
      <c r="A78" s="8" t="s">
        <v>108</v>
      </c>
      <c r="B78" s="9">
        <v>1</v>
      </c>
      <c r="C78" s="9">
        <v>82</v>
      </c>
      <c r="D78" s="10" t="s">
        <v>107</v>
      </c>
    </row>
    <row r="79" customHeight="1" spans="1:4">
      <c r="A79" s="8" t="s">
        <v>109</v>
      </c>
      <c r="B79" s="9">
        <v>1</v>
      </c>
      <c r="C79" s="9">
        <v>82</v>
      </c>
      <c r="D79" s="10" t="s">
        <v>52</v>
      </c>
    </row>
    <row r="80" customHeight="1" spans="1:4">
      <c r="A80" s="15" t="s">
        <v>110</v>
      </c>
      <c r="B80" s="9">
        <v>1</v>
      </c>
      <c r="C80" s="9">
        <v>82</v>
      </c>
      <c r="D80" s="10" t="s">
        <v>111</v>
      </c>
    </row>
    <row r="81" customHeight="1" spans="1:4">
      <c r="A81" s="23" t="s">
        <v>112</v>
      </c>
      <c r="B81" s="9">
        <v>1</v>
      </c>
      <c r="C81" s="9">
        <v>82</v>
      </c>
      <c r="D81" s="10" t="s">
        <v>111</v>
      </c>
    </row>
    <row r="82" customHeight="1" spans="1:4">
      <c r="A82" s="8" t="s">
        <v>113</v>
      </c>
      <c r="B82" s="9">
        <v>1</v>
      </c>
      <c r="C82" s="9">
        <v>82</v>
      </c>
      <c r="D82" s="10" t="s">
        <v>114</v>
      </c>
    </row>
    <row r="83" customHeight="1" spans="1:4">
      <c r="A83" s="8" t="s">
        <v>115</v>
      </c>
      <c r="B83" s="9">
        <v>1</v>
      </c>
      <c r="C83" s="9">
        <v>82</v>
      </c>
      <c r="D83" s="10" t="s">
        <v>114</v>
      </c>
    </row>
    <row r="84" customHeight="1" spans="1:4">
      <c r="A84" s="24" t="s">
        <v>116</v>
      </c>
      <c r="B84" s="9">
        <v>1</v>
      </c>
      <c r="C84" s="9">
        <v>82</v>
      </c>
      <c r="D84" s="10" t="s">
        <v>114</v>
      </c>
    </row>
    <row r="85" customHeight="1" spans="1:4">
      <c r="A85" s="8" t="s">
        <v>117</v>
      </c>
      <c r="B85" s="9">
        <v>1</v>
      </c>
      <c r="C85" s="9">
        <v>82</v>
      </c>
      <c r="D85" s="10" t="s">
        <v>118</v>
      </c>
    </row>
    <row r="86" customHeight="1" spans="1:4">
      <c r="A86" s="8" t="s">
        <v>119</v>
      </c>
      <c r="B86" s="9">
        <v>1</v>
      </c>
      <c r="C86" s="9">
        <v>82</v>
      </c>
      <c r="D86" s="10" t="s">
        <v>118</v>
      </c>
    </row>
    <row r="87" customHeight="1" spans="1:4">
      <c r="A87" s="8" t="s">
        <v>120</v>
      </c>
      <c r="B87" s="9">
        <v>1</v>
      </c>
      <c r="C87" s="9">
        <v>82</v>
      </c>
      <c r="D87" s="10" t="s">
        <v>118</v>
      </c>
    </row>
    <row r="88" customHeight="1" spans="1:4">
      <c r="A88" s="8" t="s">
        <v>121</v>
      </c>
      <c r="B88" s="9">
        <v>1</v>
      </c>
      <c r="C88" s="9">
        <v>82</v>
      </c>
      <c r="D88" s="10" t="s">
        <v>122</v>
      </c>
    </row>
    <row r="89" customHeight="1" spans="1:4">
      <c r="A89" s="8" t="s">
        <v>123</v>
      </c>
      <c r="B89" s="9">
        <v>1</v>
      </c>
      <c r="C89" s="9">
        <v>82</v>
      </c>
      <c r="D89" s="10" t="s">
        <v>122</v>
      </c>
    </row>
    <row r="90" customHeight="1" spans="1:4">
      <c r="A90" s="8" t="s">
        <v>124</v>
      </c>
      <c r="B90" s="9">
        <v>1</v>
      </c>
      <c r="C90" s="9">
        <v>82</v>
      </c>
      <c r="D90" s="10" t="s">
        <v>122</v>
      </c>
    </row>
    <row r="91" customHeight="1" spans="1:4">
      <c r="A91" s="25" t="s">
        <v>125</v>
      </c>
      <c r="B91" s="9">
        <v>1</v>
      </c>
      <c r="C91" s="9">
        <v>82</v>
      </c>
      <c r="D91" s="10" t="s">
        <v>122</v>
      </c>
    </row>
    <row r="92" customHeight="1" spans="1:4">
      <c r="A92" s="8" t="s">
        <v>126</v>
      </c>
      <c r="B92" s="9">
        <v>1</v>
      </c>
      <c r="C92" s="9">
        <v>82</v>
      </c>
      <c r="D92" s="10" t="s">
        <v>127</v>
      </c>
    </row>
    <row r="93" customHeight="1" spans="1:4">
      <c r="A93" s="8" t="s">
        <v>128</v>
      </c>
      <c r="B93" s="9">
        <v>1</v>
      </c>
      <c r="C93" s="9">
        <v>82</v>
      </c>
      <c r="D93" s="10" t="s">
        <v>127</v>
      </c>
    </row>
    <row r="94" customHeight="1" spans="1:4">
      <c r="A94" s="8" t="s">
        <v>129</v>
      </c>
      <c r="B94" s="9">
        <v>1</v>
      </c>
      <c r="C94" s="9">
        <v>82</v>
      </c>
      <c r="D94" s="10" t="s">
        <v>127</v>
      </c>
    </row>
    <row r="95" customHeight="1" spans="1:4">
      <c r="A95" s="8" t="s">
        <v>130</v>
      </c>
      <c r="B95" s="9">
        <v>1</v>
      </c>
      <c r="C95" s="9">
        <v>82</v>
      </c>
      <c r="D95" s="10" t="s">
        <v>131</v>
      </c>
    </row>
    <row r="96" customHeight="1" spans="1:4">
      <c r="A96" s="8" t="s">
        <v>132</v>
      </c>
      <c r="B96" s="9">
        <v>1</v>
      </c>
      <c r="C96" s="9">
        <v>82</v>
      </c>
      <c r="D96" s="10" t="s">
        <v>131</v>
      </c>
    </row>
    <row r="97" customHeight="1" spans="1:4">
      <c r="A97" s="8" t="s">
        <v>133</v>
      </c>
      <c r="B97" s="9">
        <v>1</v>
      </c>
      <c r="C97" s="9">
        <v>82</v>
      </c>
      <c r="D97" s="10" t="s">
        <v>131</v>
      </c>
    </row>
    <row r="98" customHeight="1" spans="1:4">
      <c r="A98" s="22" t="s">
        <v>134</v>
      </c>
      <c r="B98" s="9">
        <v>1</v>
      </c>
      <c r="C98" s="9">
        <v>82</v>
      </c>
      <c r="D98" s="10" t="s">
        <v>131</v>
      </c>
    </row>
    <row r="99" customHeight="1" spans="1:4">
      <c r="A99" s="24" t="s">
        <v>135</v>
      </c>
      <c r="B99" s="9">
        <v>1</v>
      </c>
      <c r="C99" s="9">
        <v>82</v>
      </c>
      <c r="D99" s="10" t="s">
        <v>131</v>
      </c>
    </row>
    <row r="100" customHeight="1" spans="1:4">
      <c r="A100" s="24" t="s">
        <v>136</v>
      </c>
      <c r="B100" s="9">
        <v>1</v>
      </c>
      <c r="C100" s="9">
        <v>82</v>
      </c>
      <c r="D100" s="10" t="s">
        <v>131</v>
      </c>
    </row>
    <row r="101" customHeight="1" spans="1:4">
      <c r="A101" s="8" t="s">
        <v>137</v>
      </c>
      <c r="B101" s="9">
        <v>1</v>
      </c>
      <c r="C101" s="9">
        <v>82</v>
      </c>
      <c r="D101" s="10" t="s">
        <v>138</v>
      </c>
    </row>
    <row r="102" customHeight="1" spans="1:4">
      <c r="A102" s="8" t="s">
        <v>139</v>
      </c>
      <c r="B102" s="9">
        <v>1</v>
      </c>
      <c r="C102" s="9">
        <v>82</v>
      </c>
      <c r="D102" s="10" t="s">
        <v>138</v>
      </c>
    </row>
    <row r="103" customHeight="1" spans="1:4">
      <c r="A103" s="8" t="s">
        <v>140</v>
      </c>
      <c r="B103" s="9">
        <v>1</v>
      </c>
      <c r="C103" s="9">
        <v>82</v>
      </c>
      <c r="D103" s="10" t="s">
        <v>138</v>
      </c>
    </row>
    <row r="104" customHeight="1" spans="1:4">
      <c r="A104" s="8" t="s">
        <v>141</v>
      </c>
      <c r="B104" s="9">
        <v>1</v>
      </c>
      <c r="C104" s="9">
        <v>82</v>
      </c>
      <c r="D104" s="10" t="s">
        <v>138</v>
      </c>
    </row>
    <row r="105" customHeight="1" spans="1:4">
      <c r="A105" s="8" t="s">
        <v>142</v>
      </c>
      <c r="B105" s="9">
        <v>1</v>
      </c>
      <c r="C105" s="9">
        <v>82</v>
      </c>
      <c r="D105" s="10" t="s">
        <v>138</v>
      </c>
    </row>
    <row r="106" customHeight="1" spans="1:4">
      <c r="A106" s="8" t="s">
        <v>143</v>
      </c>
      <c r="B106" s="9">
        <v>1</v>
      </c>
      <c r="C106" s="9">
        <v>82</v>
      </c>
      <c r="D106" s="10" t="s">
        <v>138</v>
      </c>
    </row>
    <row r="107" customHeight="1" spans="1:4">
      <c r="A107" s="8" t="s">
        <v>144</v>
      </c>
      <c r="B107" s="9">
        <v>1</v>
      </c>
      <c r="C107" s="9">
        <v>82</v>
      </c>
      <c r="D107" s="10" t="s">
        <v>138</v>
      </c>
    </row>
    <row r="108" customHeight="1" spans="1:4">
      <c r="A108" s="8" t="s">
        <v>145</v>
      </c>
      <c r="B108" s="9">
        <v>1</v>
      </c>
      <c r="C108" s="9">
        <v>82</v>
      </c>
      <c r="D108" s="10" t="s">
        <v>138</v>
      </c>
    </row>
    <row r="109" customHeight="1" spans="1:4">
      <c r="A109" s="19" t="s">
        <v>146</v>
      </c>
      <c r="B109" s="9">
        <v>1</v>
      </c>
      <c r="C109" s="9">
        <v>82</v>
      </c>
      <c r="D109" s="10" t="s">
        <v>138</v>
      </c>
    </row>
    <row r="110" customHeight="1" spans="1:4">
      <c r="A110" s="19" t="s">
        <v>147</v>
      </c>
      <c r="B110" s="9">
        <v>1</v>
      </c>
      <c r="C110" s="9">
        <v>82</v>
      </c>
      <c r="D110" s="10" t="s">
        <v>138</v>
      </c>
    </row>
    <row r="111" customHeight="1" spans="1:4">
      <c r="A111" s="8" t="s">
        <v>148</v>
      </c>
      <c r="B111" s="9">
        <v>1</v>
      </c>
      <c r="C111" s="9">
        <v>82</v>
      </c>
      <c r="D111" s="10" t="s">
        <v>127</v>
      </c>
    </row>
    <row r="112" customHeight="1" spans="1:4">
      <c r="A112" s="8" t="s">
        <v>149</v>
      </c>
      <c r="B112" s="9">
        <v>1</v>
      </c>
      <c r="C112" s="9">
        <v>82</v>
      </c>
      <c r="D112" s="10" t="s">
        <v>150</v>
      </c>
    </row>
    <row r="113" customHeight="1" spans="1:4">
      <c r="A113" s="8" t="s">
        <v>151</v>
      </c>
      <c r="B113" s="9">
        <v>1</v>
      </c>
      <c r="C113" s="9">
        <v>82</v>
      </c>
      <c r="D113" s="10" t="s">
        <v>152</v>
      </c>
    </row>
    <row r="114" customHeight="1" spans="1:4">
      <c r="A114" s="8" t="s">
        <v>153</v>
      </c>
      <c r="B114" s="9">
        <v>1</v>
      </c>
      <c r="C114" s="9">
        <v>82</v>
      </c>
      <c r="D114" s="10" t="s">
        <v>154</v>
      </c>
    </row>
    <row r="115" customHeight="1" spans="1:4">
      <c r="A115" s="8" t="s">
        <v>155</v>
      </c>
      <c r="B115" s="9">
        <v>1</v>
      </c>
      <c r="C115" s="9">
        <v>82</v>
      </c>
      <c r="D115" s="10" t="s">
        <v>154</v>
      </c>
    </row>
    <row r="116" customHeight="1" spans="1:4">
      <c r="A116" s="8" t="s">
        <v>156</v>
      </c>
      <c r="B116" s="9">
        <v>1</v>
      </c>
      <c r="C116" s="9">
        <v>82</v>
      </c>
      <c r="D116" s="10" t="s">
        <v>154</v>
      </c>
    </row>
    <row r="117" customHeight="1" spans="1:4">
      <c r="A117" s="8" t="s">
        <v>157</v>
      </c>
      <c r="B117" s="9">
        <v>1</v>
      </c>
      <c r="C117" s="9">
        <v>82</v>
      </c>
      <c r="D117" s="10" t="s">
        <v>154</v>
      </c>
    </row>
    <row r="118" customHeight="1" spans="1:4">
      <c r="A118" s="8" t="s">
        <v>158</v>
      </c>
      <c r="B118" s="9">
        <v>1</v>
      </c>
      <c r="C118" s="9">
        <v>82</v>
      </c>
      <c r="D118" s="10" t="s">
        <v>154</v>
      </c>
    </row>
    <row r="119" customHeight="1" spans="1:4">
      <c r="A119" s="24" t="s">
        <v>159</v>
      </c>
      <c r="B119" s="9">
        <v>1</v>
      </c>
      <c r="C119" s="9">
        <v>82</v>
      </c>
      <c r="D119" s="10" t="s">
        <v>154</v>
      </c>
    </row>
    <row r="120" customHeight="1" spans="1:4">
      <c r="A120" s="8" t="s">
        <v>160</v>
      </c>
      <c r="B120" s="9">
        <v>1</v>
      </c>
      <c r="C120" s="9">
        <v>82</v>
      </c>
      <c r="D120" s="10" t="s">
        <v>161</v>
      </c>
    </row>
    <row r="121" customHeight="1" spans="1:4">
      <c r="A121" s="8" t="s">
        <v>162</v>
      </c>
      <c r="B121" s="9">
        <v>1</v>
      </c>
      <c r="C121" s="9">
        <v>82</v>
      </c>
      <c r="D121" s="10" t="s">
        <v>161</v>
      </c>
    </row>
    <row r="122" customHeight="1" spans="1:4">
      <c r="A122" s="8" t="s">
        <v>163</v>
      </c>
      <c r="B122" s="9">
        <v>1</v>
      </c>
      <c r="C122" s="9">
        <v>82</v>
      </c>
      <c r="D122" s="10" t="s">
        <v>161</v>
      </c>
    </row>
    <row r="123" customHeight="1" spans="1:4">
      <c r="A123" s="8" t="s">
        <v>164</v>
      </c>
      <c r="B123" s="9">
        <v>1</v>
      </c>
      <c r="C123" s="9">
        <v>82</v>
      </c>
      <c r="D123" s="10" t="s">
        <v>161</v>
      </c>
    </row>
    <row r="124" customHeight="1" spans="1:4">
      <c r="A124" s="8" t="s">
        <v>165</v>
      </c>
      <c r="B124" s="9">
        <v>1</v>
      </c>
      <c r="C124" s="9">
        <v>82</v>
      </c>
      <c r="D124" s="10" t="s">
        <v>161</v>
      </c>
    </row>
    <row r="125" customHeight="1" spans="1:4">
      <c r="A125" s="11" t="s">
        <v>166</v>
      </c>
      <c r="B125" s="9">
        <v>1</v>
      </c>
      <c r="C125" s="9">
        <v>82</v>
      </c>
      <c r="D125" s="10" t="s">
        <v>167</v>
      </c>
    </row>
    <row r="126" customHeight="1" spans="1:4">
      <c r="A126" s="19" t="s">
        <v>168</v>
      </c>
      <c r="B126" s="9">
        <v>1</v>
      </c>
      <c r="C126" s="9">
        <v>82</v>
      </c>
      <c r="D126" s="10" t="s">
        <v>169</v>
      </c>
    </row>
    <row r="127" customHeight="1" spans="1:4">
      <c r="A127" s="24" t="s">
        <v>170</v>
      </c>
      <c r="B127" s="9">
        <v>1</v>
      </c>
      <c r="C127" s="9">
        <v>82</v>
      </c>
      <c r="D127" s="10" t="s">
        <v>171</v>
      </c>
    </row>
    <row r="128" customHeight="1" spans="1:4">
      <c r="A128" s="22" t="s">
        <v>172</v>
      </c>
      <c r="B128" s="9">
        <v>1</v>
      </c>
      <c r="C128" s="9">
        <v>82</v>
      </c>
      <c r="D128" s="10" t="s">
        <v>171</v>
      </c>
    </row>
    <row r="129" customHeight="1" spans="1:4">
      <c r="A129" s="24" t="s">
        <v>173</v>
      </c>
      <c r="B129" s="9">
        <v>1</v>
      </c>
      <c r="C129" s="9">
        <v>82</v>
      </c>
      <c r="D129" s="24" t="s">
        <v>174</v>
      </c>
    </row>
    <row r="130" customHeight="1" spans="1:4">
      <c r="A130" s="24" t="s">
        <v>175</v>
      </c>
      <c r="B130" s="9">
        <v>1</v>
      </c>
      <c r="C130" s="9">
        <v>82</v>
      </c>
      <c r="D130" s="24" t="s">
        <v>174</v>
      </c>
    </row>
    <row r="131" customHeight="1" spans="1:4">
      <c r="A131" s="8" t="s">
        <v>176</v>
      </c>
      <c r="B131" s="9">
        <v>1</v>
      </c>
      <c r="C131" s="9">
        <v>82</v>
      </c>
      <c r="D131" s="10" t="s">
        <v>177</v>
      </c>
    </row>
    <row r="132" customHeight="1" spans="1:4">
      <c r="A132" s="8" t="s">
        <v>178</v>
      </c>
      <c r="B132" s="9">
        <v>1</v>
      </c>
      <c r="C132" s="9">
        <v>82</v>
      </c>
      <c r="D132" s="10" t="s">
        <v>177</v>
      </c>
    </row>
    <row r="133" customHeight="1" spans="1:4">
      <c r="A133" s="8" t="s">
        <v>179</v>
      </c>
      <c r="B133" s="9">
        <v>1</v>
      </c>
      <c r="C133" s="9">
        <v>82</v>
      </c>
      <c r="D133" s="10" t="s">
        <v>177</v>
      </c>
    </row>
    <row r="134" customHeight="1" spans="1:4">
      <c r="A134" s="8" t="s">
        <v>180</v>
      </c>
      <c r="B134" s="9">
        <v>1</v>
      </c>
      <c r="C134" s="9">
        <v>82</v>
      </c>
      <c r="D134" s="10" t="s">
        <v>177</v>
      </c>
    </row>
    <row r="135" customHeight="1" spans="1:4">
      <c r="A135" s="8" t="s">
        <v>181</v>
      </c>
      <c r="B135" s="8">
        <v>1</v>
      </c>
      <c r="C135" s="9">
        <v>82</v>
      </c>
      <c r="D135" s="10" t="s">
        <v>177</v>
      </c>
    </row>
    <row r="136" customHeight="1" spans="1:4">
      <c r="A136" s="8" t="s">
        <v>182</v>
      </c>
      <c r="B136" s="8">
        <v>1</v>
      </c>
      <c r="C136" s="9">
        <v>82</v>
      </c>
      <c r="D136" s="10" t="s">
        <v>177</v>
      </c>
    </row>
    <row r="137" customHeight="1" spans="1:4">
      <c r="A137" s="8" t="s">
        <v>183</v>
      </c>
      <c r="B137" s="9">
        <v>1</v>
      </c>
      <c r="C137" s="9">
        <v>82</v>
      </c>
      <c r="D137" s="10" t="s">
        <v>184</v>
      </c>
    </row>
    <row r="138" customHeight="1" spans="1:4">
      <c r="A138" s="17" t="s">
        <v>185</v>
      </c>
      <c r="B138" s="9">
        <v>1</v>
      </c>
      <c r="C138" s="9">
        <v>82</v>
      </c>
      <c r="D138" s="10" t="s">
        <v>184</v>
      </c>
    </row>
    <row r="139" customHeight="1" spans="1:4">
      <c r="A139" s="8" t="s">
        <v>186</v>
      </c>
      <c r="B139" s="9">
        <v>1</v>
      </c>
      <c r="C139" s="9">
        <v>82</v>
      </c>
      <c r="D139" s="10" t="s">
        <v>187</v>
      </c>
    </row>
    <row r="140" customHeight="1" spans="1:4">
      <c r="A140" s="8" t="s">
        <v>188</v>
      </c>
      <c r="B140" s="9">
        <v>1</v>
      </c>
      <c r="C140" s="9">
        <v>82</v>
      </c>
      <c r="D140" s="10" t="s">
        <v>189</v>
      </c>
    </row>
    <row r="141" customHeight="1" spans="1:4">
      <c r="A141" s="8" t="s">
        <v>190</v>
      </c>
      <c r="B141" s="9">
        <v>1</v>
      </c>
      <c r="C141" s="9">
        <v>82</v>
      </c>
      <c r="D141" s="10" t="s">
        <v>189</v>
      </c>
    </row>
    <row r="142" customHeight="1" spans="1:4">
      <c r="A142" s="8" t="s">
        <v>191</v>
      </c>
      <c r="B142" s="9">
        <v>1</v>
      </c>
      <c r="C142" s="9">
        <v>82</v>
      </c>
      <c r="D142" s="10" t="s">
        <v>189</v>
      </c>
    </row>
    <row r="143" customHeight="1" spans="1:4">
      <c r="A143" s="8" t="s">
        <v>192</v>
      </c>
      <c r="B143" s="9">
        <v>1</v>
      </c>
      <c r="C143" s="9">
        <v>82</v>
      </c>
      <c r="D143" s="10" t="s">
        <v>193</v>
      </c>
    </row>
    <row r="144" customHeight="1" spans="1:4">
      <c r="A144" s="8" t="s">
        <v>194</v>
      </c>
      <c r="B144" s="9">
        <v>1</v>
      </c>
      <c r="C144" s="9">
        <v>82</v>
      </c>
      <c r="D144" s="10" t="s">
        <v>193</v>
      </c>
    </row>
    <row r="145" customHeight="1" spans="1:4">
      <c r="A145" s="8" t="s">
        <v>195</v>
      </c>
      <c r="B145" s="9">
        <v>1</v>
      </c>
      <c r="C145" s="9">
        <v>82</v>
      </c>
      <c r="D145" s="10" t="s">
        <v>196</v>
      </c>
    </row>
    <row r="146" customHeight="1" spans="1:4">
      <c r="A146" s="8" t="s">
        <v>197</v>
      </c>
      <c r="B146" s="9">
        <v>1</v>
      </c>
      <c r="C146" s="9">
        <v>82</v>
      </c>
      <c r="D146" s="10" t="s">
        <v>196</v>
      </c>
    </row>
    <row r="147" customHeight="1" spans="1:4">
      <c r="A147" s="8" t="s">
        <v>198</v>
      </c>
      <c r="B147" s="9">
        <v>1</v>
      </c>
      <c r="C147" s="9">
        <v>82</v>
      </c>
      <c r="D147" s="10" t="s">
        <v>196</v>
      </c>
    </row>
    <row r="148" customHeight="1" spans="1:4">
      <c r="A148" s="8" t="s">
        <v>199</v>
      </c>
      <c r="B148" s="9">
        <v>1</v>
      </c>
      <c r="C148" s="9">
        <v>82</v>
      </c>
      <c r="D148" s="10" t="s">
        <v>196</v>
      </c>
    </row>
    <row r="149" customHeight="1" spans="1:4">
      <c r="A149" s="8" t="s">
        <v>200</v>
      </c>
      <c r="B149" s="9">
        <v>1</v>
      </c>
      <c r="C149" s="9">
        <v>82</v>
      </c>
      <c r="D149" s="10" t="s">
        <v>201</v>
      </c>
    </row>
    <row r="150" customHeight="1" spans="1:4">
      <c r="A150" s="8" t="s">
        <v>202</v>
      </c>
      <c r="B150" s="9">
        <v>1</v>
      </c>
      <c r="C150" s="9">
        <v>82</v>
      </c>
      <c r="D150" s="10" t="s">
        <v>201</v>
      </c>
    </row>
    <row r="151" customHeight="1" spans="1:4">
      <c r="A151" s="8" t="s">
        <v>203</v>
      </c>
      <c r="B151" s="9">
        <v>1</v>
      </c>
      <c r="C151" s="9">
        <v>82</v>
      </c>
      <c r="D151" s="10" t="s">
        <v>201</v>
      </c>
    </row>
    <row r="152" customHeight="1" spans="1:4">
      <c r="A152" s="8" t="s">
        <v>204</v>
      </c>
      <c r="B152" s="9">
        <v>1</v>
      </c>
      <c r="C152" s="9">
        <v>82</v>
      </c>
      <c r="D152" s="10" t="s">
        <v>201</v>
      </c>
    </row>
    <row r="153" customHeight="1" spans="1:4">
      <c r="A153" s="8" t="s">
        <v>205</v>
      </c>
      <c r="B153" s="9">
        <v>1</v>
      </c>
      <c r="C153" s="9">
        <v>82</v>
      </c>
      <c r="D153" s="10" t="s">
        <v>201</v>
      </c>
    </row>
    <row r="154" customHeight="1" spans="1:4">
      <c r="A154" s="8" t="s">
        <v>206</v>
      </c>
      <c r="B154" s="9">
        <v>1</v>
      </c>
      <c r="C154" s="9">
        <v>82</v>
      </c>
      <c r="D154" s="10" t="s">
        <v>201</v>
      </c>
    </row>
    <row r="155" customHeight="1" spans="1:4">
      <c r="A155" s="8" t="s">
        <v>207</v>
      </c>
      <c r="B155" s="14">
        <v>1</v>
      </c>
      <c r="C155" s="9">
        <v>82</v>
      </c>
      <c r="D155" s="24" t="s">
        <v>201</v>
      </c>
    </row>
    <row r="156" customHeight="1" spans="1:4">
      <c r="A156" s="8" t="s">
        <v>17</v>
      </c>
      <c r="B156" s="9">
        <v>1</v>
      </c>
      <c r="C156" s="9">
        <v>82</v>
      </c>
      <c r="D156" s="10" t="s">
        <v>208</v>
      </c>
    </row>
    <row r="157" customHeight="1" spans="1:4">
      <c r="A157" s="8" t="s">
        <v>209</v>
      </c>
      <c r="B157" s="9">
        <v>1</v>
      </c>
      <c r="C157" s="9">
        <v>82</v>
      </c>
      <c r="D157" s="10" t="s">
        <v>208</v>
      </c>
    </row>
    <row r="158" customHeight="1" spans="1:4">
      <c r="A158" s="8" t="s">
        <v>210</v>
      </c>
      <c r="B158" s="9">
        <v>1</v>
      </c>
      <c r="C158" s="9">
        <v>82</v>
      </c>
      <c r="D158" s="10" t="s">
        <v>208</v>
      </c>
    </row>
    <row r="159" customHeight="1" spans="1:4">
      <c r="A159" s="8" t="s">
        <v>211</v>
      </c>
      <c r="B159" s="9">
        <v>1</v>
      </c>
      <c r="C159" s="9">
        <v>82</v>
      </c>
      <c r="D159" s="10" t="s">
        <v>212</v>
      </c>
    </row>
    <row r="160" customHeight="1" spans="1:4">
      <c r="A160" s="8" t="s">
        <v>213</v>
      </c>
      <c r="B160" s="9">
        <v>1</v>
      </c>
      <c r="C160" s="9">
        <v>82</v>
      </c>
      <c r="D160" s="10" t="s">
        <v>212</v>
      </c>
    </row>
    <row r="161" customHeight="1" spans="1:4">
      <c r="A161" s="8" t="s">
        <v>214</v>
      </c>
      <c r="B161" s="9">
        <v>1</v>
      </c>
      <c r="C161" s="9">
        <v>82</v>
      </c>
      <c r="D161" s="10" t="s">
        <v>212</v>
      </c>
    </row>
    <row r="162" customHeight="1" spans="1:4">
      <c r="A162" s="8" t="s">
        <v>215</v>
      </c>
      <c r="B162" s="9">
        <v>1</v>
      </c>
      <c r="C162" s="9">
        <v>82</v>
      </c>
      <c r="D162" s="10" t="s">
        <v>212</v>
      </c>
    </row>
    <row r="163" customHeight="1" spans="1:4">
      <c r="A163" s="24" t="s">
        <v>216</v>
      </c>
      <c r="B163" s="9">
        <v>1</v>
      </c>
      <c r="C163" s="9">
        <v>82</v>
      </c>
      <c r="D163" s="10" t="s">
        <v>212</v>
      </c>
    </row>
    <row r="164" customHeight="1" spans="1:4">
      <c r="A164" s="24" t="s">
        <v>217</v>
      </c>
      <c r="B164" s="9">
        <v>1</v>
      </c>
      <c r="C164" s="9">
        <v>82</v>
      </c>
      <c r="D164" s="10" t="s">
        <v>212</v>
      </c>
    </row>
    <row r="165" customHeight="1" spans="1:4">
      <c r="A165" s="8" t="s">
        <v>218</v>
      </c>
      <c r="B165" s="9">
        <v>1</v>
      </c>
      <c r="C165" s="9">
        <v>82</v>
      </c>
      <c r="D165" s="10" t="s">
        <v>219</v>
      </c>
    </row>
    <row r="166" customHeight="1" spans="1:4">
      <c r="A166" s="8" t="s">
        <v>220</v>
      </c>
      <c r="B166" s="9">
        <v>1</v>
      </c>
      <c r="C166" s="9">
        <v>82</v>
      </c>
      <c r="D166" s="10" t="s">
        <v>219</v>
      </c>
    </row>
    <row r="167" customHeight="1" spans="1:4">
      <c r="A167" s="8" t="s">
        <v>221</v>
      </c>
      <c r="B167" s="9">
        <v>1</v>
      </c>
      <c r="C167" s="9">
        <v>82</v>
      </c>
      <c r="D167" s="10" t="s">
        <v>219</v>
      </c>
    </row>
    <row r="168" customHeight="1" spans="1:4">
      <c r="A168" s="8" t="s">
        <v>222</v>
      </c>
      <c r="B168" s="9">
        <v>1</v>
      </c>
      <c r="C168" s="9">
        <v>82</v>
      </c>
      <c r="D168" s="10" t="s">
        <v>219</v>
      </c>
    </row>
    <row r="169" customHeight="1" spans="1:4">
      <c r="A169" s="26" t="s">
        <v>223</v>
      </c>
      <c r="B169" s="9">
        <v>1</v>
      </c>
      <c r="C169" s="9">
        <v>82</v>
      </c>
      <c r="D169" s="10" t="s">
        <v>219</v>
      </c>
    </row>
    <row r="170" customHeight="1" spans="1:4">
      <c r="A170" s="8" t="s">
        <v>224</v>
      </c>
      <c r="B170" s="9">
        <v>1</v>
      </c>
      <c r="C170" s="9">
        <v>82</v>
      </c>
      <c r="D170" s="10" t="s">
        <v>219</v>
      </c>
    </row>
    <row r="171" customHeight="1" spans="1:4">
      <c r="A171" s="8" t="s">
        <v>225</v>
      </c>
      <c r="B171" s="9">
        <v>1</v>
      </c>
      <c r="C171" s="9">
        <v>82</v>
      </c>
      <c r="D171" s="10" t="s">
        <v>226</v>
      </c>
    </row>
    <row r="172" customHeight="1" spans="1:4">
      <c r="A172" s="19" t="s">
        <v>227</v>
      </c>
      <c r="B172" s="9">
        <v>1</v>
      </c>
      <c r="C172" s="9">
        <v>82</v>
      </c>
      <c r="D172" s="10" t="s">
        <v>226</v>
      </c>
    </row>
    <row r="173" customHeight="1" spans="1:4">
      <c r="A173" s="27" t="s">
        <v>228</v>
      </c>
      <c r="B173" s="14">
        <v>1</v>
      </c>
      <c r="C173" s="9">
        <v>82</v>
      </c>
      <c r="D173" s="10" t="s">
        <v>229</v>
      </c>
    </row>
    <row r="174" customHeight="1" spans="1:4">
      <c r="A174" s="8" t="s">
        <v>230</v>
      </c>
      <c r="B174" s="9">
        <v>1</v>
      </c>
      <c r="C174" s="9">
        <v>82</v>
      </c>
      <c r="D174" s="10" t="s">
        <v>231</v>
      </c>
    </row>
    <row r="175" customHeight="1" spans="1:4">
      <c r="A175" s="8" t="s">
        <v>232</v>
      </c>
      <c r="B175" s="9">
        <v>1</v>
      </c>
      <c r="C175" s="9">
        <v>82</v>
      </c>
      <c r="D175" s="10" t="s">
        <v>233</v>
      </c>
    </row>
    <row r="176" customHeight="1" spans="1:4">
      <c r="A176" s="8" t="s">
        <v>234</v>
      </c>
      <c r="B176" s="9">
        <v>1</v>
      </c>
      <c r="C176" s="9">
        <v>82</v>
      </c>
      <c r="D176" s="10" t="s">
        <v>233</v>
      </c>
    </row>
    <row r="177" customHeight="1" spans="1:4">
      <c r="A177" s="8" t="s">
        <v>235</v>
      </c>
      <c r="B177" s="9">
        <v>1</v>
      </c>
      <c r="C177" s="9">
        <v>82</v>
      </c>
      <c r="D177" s="10" t="s">
        <v>233</v>
      </c>
    </row>
    <row r="178" customHeight="1" spans="1:4">
      <c r="A178" s="8" t="s">
        <v>236</v>
      </c>
      <c r="B178" s="9">
        <v>1</v>
      </c>
      <c r="C178" s="9">
        <v>82</v>
      </c>
      <c r="D178" s="10" t="s">
        <v>233</v>
      </c>
    </row>
    <row r="179" customHeight="1" spans="1:4">
      <c r="A179" s="8" t="s">
        <v>237</v>
      </c>
      <c r="B179" s="9">
        <v>1</v>
      </c>
      <c r="C179" s="9">
        <v>82</v>
      </c>
      <c r="D179" s="10" t="s">
        <v>238</v>
      </c>
    </row>
    <row r="180" customHeight="1" spans="1:4">
      <c r="A180" s="8" t="s">
        <v>239</v>
      </c>
      <c r="B180" s="9">
        <v>1</v>
      </c>
      <c r="C180" s="9">
        <v>82</v>
      </c>
      <c r="D180" s="10" t="s">
        <v>240</v>
      </c>
    </row>
    <row r="181" customHeight="1" spans="1:4">
      <c r="A181" s="8" t="s">
        <v>241</v>
      </c>
      <c r="B181" s="9">
        <v>1</v>
      </c>
      <c r="C181" s="9">
        <v>82</v>
      </c>
      <c r="D181" s="10" t="s">
        <v>240</v>
      </c>
    </row>
    <row r="182" customHeight="1" spans="1:4">
      <c r="A182" s="8" t="s">
        <v>242</v>
      </c>
      <c r="B182" s="9">
        <v>1</v>
      </c>
      <c r="C182" s="9">
        <v>82</v>
      </c>
      <c r="D182" s="10" t="s">
        <v>240</v>
      </c>
    </row>
    <row r="183" customHeight="1" spans="1:4">
      <c r="A183" s="8" t="s">
        <v>243</v>
      </c>
      <c r="B183" s="9">
        <v>1</v>
      </c>
      <c r="C183" s="9">
        <v>82</v>
      </c>
      <c r="D183" s="10" t="s">
        <v>240</v>
      </c>
    </row>
    <row r="184" customHeight="1" spans="1:4">
      <c r="A184" s="28" t="s">
        <v>244</v>
      </c>
      <c r="B184" s="9">
        <v>1</v>
      </c>
      <c r="C184" s="9">
        <v>82</v>
      </c>
      <c r="D184" s="10" t="s">
        <v>240</v>
      </c>
    </row>
    <row r="185" customHeight="1" spans="1:4">
      <c r="A185" s="29" t="s">
        <v>245</v>
      </c>
      <c r="B185" s="9">
        <v>1</v>
      </c>
      <c r="C185" s="9">
        <v>82</v>
      </c>
      <c r="D185" s="10" t="s">
        <v>240</v>
      </c>
    </row>
    <row r="186" customHeight="1" spans="1:4">
      <c r="A186" s="30" t="s">
        <v>246</v>
      </c>
      <c r="B186" s="14">
        <v>1</v>
      </c>
      <c r="C186" s="9">
        <v>82</v>
      </c>
      <c r="D186" s="10" t="s">
        <v>240</v>
      </c>
    </row>
    <row r="187" customHeight="1" spans="1:4">
      <c r="A187" s="29" t="s">
        <v>247</v>
      </c>
      <c r="B187" s="9">
        <v>1</v>
      </c>
      <c r="C187" s="9">
        <v>82</v>
      </c>
      <c r="D187" s="10" t="s">
        <v>240</v>
      </c>
    </row>
    <row r="188" customHeight="1" spans="1:4">
      <c r="A188" s="8" t="s">
        <v>248</v>
      </c>
      <c r="B188" s="9">
        <v>1</v>
      </c>
      <c r="C188" s="9">
        <v>82</v>
      </c>
      <c r="D188" s="10" t="s">
        <v>249</v>
      </c>
    </row>
    <row r="189" customHeight="1" spans="1:4">
      <c r="A189" s="8" t="s">
        <v>250</v>
      </c>
      <c r="B189" s="9">
        <v>1</v>
      </c>
      <c r="C189" s="9">
        <v>82</v>
      </c>
      <c r="D189" s="10" t="s">
        <v>251</v>
      </c>
    </row>
    <row r="190" customHeight="1" spans="1:4">
      <c r="A190" s="8" t="s">
        <v>252</v>
      </c>
      <c r="B190" s="9">
        <v>1</v>
      </c>
      <c r="C190" s="9">
        <v>82</v>
      </c>
      <c r="D190" s="10" t="s">
        <v>253</v>
      </c>
    </row>
    <row r="191" customHeight="1" spans="1:4">
      <c r="A191" s="8" t="s">
        <v>254</v>
      </c>
      <c r="B191" s="9">
        <v>1</v>
      </c>
      <c r="C191" s="9">
        <v>82</v>
      </c>
      <c r="D191" s="10" t="s">
        <v>253</v>
      </c>
    </row>
    <row r="192" customHeight="1" spans="1:4">
      <c r="A192" s="8" t="s">
        <v>255</v>
      </c>
      <c r="B192" s="9">
        <v>1</v>
      </c>
      <c r="C192" s="9">
        <v>82</v>
      </c>
      <c r="D192" s="10" t="s">
        <v>253</v>
      </c>
    </row>
    <row r="193" customHeight="1" spans="1:4">
      <c r="A193" s="8" t="s">
        <v>256</v>
      </c>
      <c r="B193" s="9">
        <v>1</v>
      </c>
      <c r="C193" s="9">
        <v>82</v>
      </c>
      <c r="D193" s="10" t="s">
        <v>253</v>
      </c>
    </row>
    <row r="194" customHeight="1" spans="1:4">
      <c r="A194" s="8" t="s">
        <v>257</v>
      </c>
      <c r="B194" s="9">
        <v>1</v>
      </c>
      <c r="C194" s="9">
        <v>82</v>
      </c>
      <c r="D194" s="10" t="s">
        <v>253</v>
      </c>
    </row>
    <row r="195" customHeight="1" spans="1:4">
      <c r="A195" s="8" t="s">
        <v>258</v>
      </c>
      <c r="B195" s="9">
        <v>1</v>
      </c>
      <c r="C195" s="9">
        <v>82</v>
      </c>
      <c r="D195" s="10" t="s">
        <v>253</v>
      </c>
    </row>
    <row r="196" customHeight="1" spans="1:4">
      <c r="A196" s="8" t="s">
        <v>259</v>
      </c>
      <c r="B196" s="9">
        <v>1</v>
      </c>
      <c r="C196" s="9">
        <v>82</v>
      </c>
      <c r="D196" s="10" t="s">
        <v>260</v>
      </c>
    </row>
    <row r="197" customHeight="1" spans="1:4">
      <c r="A197" s="8" t="s">
        <v>261</v>
      </c>
      <c r="B197" s="9">
        <v>1</v>
      </c>
      <c r="C197" s="9">
        <v>82</v>
      </c>
      <c r="D197" s="10" t="s">
        <v>260</v>
      </c>
    </row>
    <row r="198" customHeight="1" spans="1:4">
      <c r="A198" s="8" t="s">
        <v>262</v>
      </c>
      <c r="B198" s="9">
        <v>1</v>
      </c>
      <c r="C198" s="9">
        <v>82</v>
      </c>
      <c r="D198" s="10" t="s">
        <v>260</v>
      </c>
    </row>
    <row r="199" customHeight="1" spans="1:4">
      <c r="A199" s="8" t="s">
        <v>263</v>
      </c>
      <c r="B199" s="9">
        <v>1</v>
      </c>
      <c r="C199" s="9">
        <v>82</v>
      </c>
      <c r="D199" s="10" t="s">
        <v>260</v>
      </c>
    </row>
    <row r="200" customHeight="1" spans="1:4">
      <c r="A200" s="8" t="s">
        <v>264</v>
      </c>
      <c r="B200" s="9">
        <v>1</v>
      </c>
      <c r="C200" s="9">
        <v>82</v>
      </c>
      <c r="D200" s="10" t="s">
        <v>260</v>
      </c>
    </row>
    <row r="201" customHeight="1" spans="1:4">
      <c r="A201" s="8" t="s">
        <v>265</v>
      </c>
      <c r="B201" s="9">
        <v>1</v>
      </c>
      <c r="C201" s="9">
        <v>82</v>
      </c>
      <c r="D201" s="10" t="s">
        <v>260</v>
      </c>
    </row>
    <row r="202" customHeight="1" spans="1:4">
      <c r="A202" s="22" t="s">
        <v>266</v>
      </c>
      <c r="B202" s="9">
        <v>1</v>
      </c>
      <c r="C202" s="9">
        <v>82</v>
      </c>
      <c r="D202" s="10" t="s">
        <v>260</v>
      </c>
    </row>
    <row r="203" customHeight="1" spans="1:4">
      <c r="A203" s="8" t="s">
        <v>267</v>
      </c>
      <c r="B203" s="9">
        <v>1</v>
      </c>
      <c r="C203" s="9">
        <v>82</v>
      </c>
      <c r="D203" s="10" t="s">
        <v>268</v>
      </c>
    </row>
    <row r="204" customHeight="1" spans="1:4">
      <c r="A204" s="8" t="s">
        <v>269</v>
      </c>
      <c r="B204" s="9">
        <v>1</v>
      </c>
      <c r="C204" s="9">
        <v>82</v>
      </c>
      <c r="D204" s="10" t="s">
        <v>270</v>
      </c>
    </row>
    <row r="205" customHeight="1" spans="1:4">
      <c r="A205" s="8" t="s">
        <v>271</v>
      </c>
      <c r="B205" s="9">
        <v>1</v>
      </c>
      <c r="C205" s="9">
        <v>82</v>
      </c>
      <c r="D205" s="10" t="s">
        <v>270</v>
      </c>
    </row>
    <row r="206" customHeight="1" spans="1:4">
      <c r="A206" s="8" t="s">
        <v>272</v>
      </c>
      <c r="B206" s="9">
        <v>1</v>
      </c>
      <c r="C206" s="9">
        <v>82</v>
      </c>
      <c r="D206" s="10" t="s">
        <v>270</v>
      </c>
    </row>
    <row r="207" customHeight="1" spans="1:4">
      <c r="A207" s="8" t="s">
        <v>273</v>
      </c>
      <c r="B207" s="9">
        <v>1</v>
      </c>
      <c r="C207" s="9">
        <v>82</v>
      </c>
      <c r="D207" s="10" t="s">
        <v>270</v>
      </c>
    </row>
    <row r="208" customHeight="1" spans="1:4">
      <c r="A208" s="8" t="s">
        <v>274</v>
      </c>
      <c r="B208" s="9">
        <v>1</v>
      </c>
      <c r="C208" s="9">
        <v>82</v>
      </c>
      <c r="D208" s="10" t="s">
        <v>270</v>
      </c>
    </row>
    <row r="209" customHeight="1" spans="1:4">
      <c r="A209" s="8" t="s">
        <v>275</v>
      </c>
      <c r="B209" s="9">
        <v>1</v>
      </c>
      <c r="C209" s="9">
        <v>82</v>
      </c>
      <c r="D209" s="10" t="s">
        <v>276</v>
      </c>
    </row>
    <row r="210" customHeight="1" spans="1:4">
      <c r="A210" s="8" t="s">
        <v>277</v>
      </c>
      <c r="B210" s="9">
        <v>1</v>
      </c>
      <c r="C210" s="9">
        <v>82</v>
      </c>
      <c r="D210" s="10" t="s">
        <v>276</v>
      </c>
    </row>
    <row r="211" customHeight="1" spans="1:4">
      <c r="A211" s="8" t="s">
        <v>278</v>
      </c>
      <c r="B211" s="9">
        <v>1</v>
      </c>
      <c r="C211" s="9">
        <v>82</v>
      </c>
      <c r="D211" s="10" t="s">
        <v>276</v>
      </c>
    </row>
    <row r="212" customHeight="1" spans="1:4">
      <c r="A212" s="8" t="s">
        <v>279</v>
      </c>
      <c r="B212" s="9">
        <v>1</v>
      </c>
      <c r="C212" s="9">
        <v>82</v>
      </c>
      <c r="D212" s="10" t="s">
        <v>276</v>
      </c>
    </row>
    <row r="213" customHeight="1" spans="1:4">
      <c r="A213" s="8" t="s">
        <v>280</v>
      </c>
      <c r="B213" s="9">
        <v>1</v>
      </c>
      <c r="C213" s="9">
        <v>82</v>
      </c>
      <c r="D213" s="10" t="s">
        <v>276</v>
      </c>
    </row>
    <row r="214" customHeight="1" spans="1:4">
      <c r="A214" s="31" t="s">
        <v>281</v>
      </c>
      <c r="B214" s="9">
        <v>1</v>
      </c>
      <c r="C214" s="9">
        <v>82</v>
      </c>
      <c r="D214" s="10" t="s">
        <v>276</v>
      </c>
    </row>
    <row r="215" customHeight="1" spans="1:4">
      <c r="A215" s="8" t="s">
        <v>282</v>
      </c>
      <c r="B215" s="9">
        <v>1</v>
      </c>
      <c r="C215" s="9">
        <v>82</v>
      </c>
      <c r="D215" s="10" t="s">
        <v>251</v>
      </c>
    </row>
    <row r="216" customHeight="1" spans="1:4">
      <c r="A216" s="8" t="s">
        <v>283</v>
      </c>
      <c r="B216" s="9">
        <v>1</v>
      </c>
      <c r="C216" s="9">
        <v>82</v>
      </c>
      <c r="D216" s="10" t="s">
        <v>251</v>
      </c>
    </row>
    <row r="217" customHeight="1" spans="1:4">
      <c r="A217" s="8" t="s">
        <v>284</v>
      </c>
      <c r="B217" s="9">
        <v>1</v>
      </c>
      <c r="C217" s="9">
        <v>82</v>
      </c>
      <c r="D217" s="10" t="s">
        <v>251</v>
      </c>
    </row>
    <row r="218" customHeight="1" spans="1:4">
      <c r="A218" s="8" t="s">
        <v>285</v>
      </c>
      <c r="B218" s="9">
        <v>1</v>
      </c>
      <c r="C218" s="9">
        <v>82</v>
      </c>
      <c r="D218" s="10" t="s">
        <v>233</v>
      </c>
    </row>
    <row r="219" customHeight="1" spans="1:4">
      <c r="A219" s="8" t="s">
        <v>286</v>
      </c>
      <c r="B219" s="9">
        <v>1</v>
      </c>
      <c r="C219" s="9">
        <v>82</v>
      </c>
      <c r="D219" s="10" t="s">
        <v>233</v>
      </c>
    </row>
    <row r="220" customHeight="1" spans="1:4">
      <c r="A220" s="8" t="s">
        <v>287</v>
      </c>
      <c r="B220" s="9">
        <v>1</v>
      </c>
      <c r="C220" s="9">
        <v>82</v>
      </c>
      <c r="D220" s="10" t="s">
        <v>233</v>
      </c>
    </row>
    <row r="221" customHeight="1" spans="1:4">
      <c r="A221" s="8" t="s">
        <v>288</v>
      </c>
      <c r="B221" s="9">
        <v>1</v>
      </c>
      <c r="C221" s="9">
        <v>82</v>
      </c>
      <c r="D221" s="10" t="s">
        <v>289</v>
      </c>
    </row>
    <row r="222" customHeight="1" spans="1:4">
      <c r="A222" s="8" t="s">
        <v>290</v>
      </c>
      <c r="B222" s="9">
        <v>1</v>
      </c>
      <c r="C222" s="9">
        <v>82</v>
      </c>
      <c r="D222" s="10" t="s">
        <v>289</v>
      </c>
    </row>
    <row r="223" customHeight="1" spans="1:4">
      <c r="A223" s="8" t="s">
        <v>291</v>
      </c>
      <c r="B223" s="9">
        <v>1</v>
      </c>
      <c r="C223" s="9">
        <v>82</v>
      </c>
      <c r="D223" s="10" t="s">
        <v>289</v>
      </c>
    </row>
    <row r="224" customHeight="1" spans="1:4">
      <c r="A224" s="8" t="s">
        <v>292</v>
      </c>
      <c r="B224" s="9">
        <v>1</v>
      </c>
      <c r="C224" s="9">
        <v>82</v>
      </c>
      <c r="D224" s="10" t="s">
        <v>289</v>
      </c>
    </row>
    <row r="225" customHeight="1" spans="1:4">
      <c r="A225" s="8" t="s">
        <v>293</v>
      </c>
      <c r="B225" s="9">
        <v>1</v>
      </c>
      <c r="C225" s="9">
        <v>82</v>
      </c>
      <c r="D225" s="10" t="s">
        <v>276</v>
      </c>
    </row>
    <row r="226" customHeight="1" spans="1:4">
      <c r="A226" s="8" t="s">
        <v>294</v>
      </c>
      <c r="B226" s="9">
        <v>1</v>
      </c>
      <c r="C226" s="9">
        <v>82</v>
      </c>
      <c r="D226" s="10" t="s">
        <v>276</v>
      </c>
    </row>
    <row r="227" customHeight="1" spans="1:4">
      <c r="A227" s="8" t="s">
        <v>295</v>
      </c>
      <c r="B227" s="9">
        <v>1</v>
      </c>
      <c r="C227" s="9">
        <v>82</v>
      </c>
      <c r="D227" s="10" t="s">
        <v>231</v>
      </c>
    </row>
    <row r="228" customHeight="1" spans="1:4">
      <c r="A228" s="8" t="s">
        <v>296</v>
      </c>
      <c r="B228" s="9">
        <v>1</v>
      </c>
      <c r="C228" s="9">
        <v>82</v>
      </c>
      <c r="D228" s="10" t="s">
        <v>231</v>
      </c>
    </row>
    <row r="229" customHeight="1" spans="1:4">
      <c r="A229" s="8" t="s">
        <v>297</v>
      </c>
      <c r="B229" s="9">
        <v>1</v>
      </c>
      <c r="C229" s="9">
        <v>82</v>
      </c>
      <c r="D229" s="10" t="s">
        <v>231</v>
      </c>
    </row>
    <row r="230" customHeight="1" spans="1:4">
      <c r="A230" s="8" t="s">
        <v>298</v>
      </c>
      <c r="B230" s="9">
        <v>1</v>
      </c>
      <c r="C230" s="9">
        <v>82</v>
      </c>
      <c r="D230" s="10" t="s">
        <v>231</v>
      </c>
    </row>
    <row r="231" customHeight="1" spans="1:4">
      <c r="A231" s="8" t="s">
        <v>299</v>
      </c>
      <c r="B231" s="9">
        <v>1</v>
      </c>
      <c r="C231" s="9">
        <v>82</v>
      </c>
      <c r="D231" s="10" t="s">
        <v>231</v>
      </c>
    </row>
    <row r="232" customHeight="1" spans="1:4">
      <c r="A232" s="24" t="s">
        <v>300</v>
      </c>
      <c r="B232" s="9">
        <v>1</v>
      </c>
      <c r="C232" s="9">
        <v>82</v>
      </c>
      <c r="D232" s="10" t="s">
        <v>231</v>
      </c>
    </row>
    <row r="233" customHeight="1" spans="1:4">
      <c r="A233" s="15" t="s">
        <v>301</v>
      </c>
      <c r="B233" s="9">
        <v>1</v>
      </c>
      <c r="C233" s="9">
        <v>82</v>
      </c>
      <c r="D233" s="10" t="s">
        <v>231</v>
      </c>
    </row>
    <row r="234" customHeight="1" spans="1:4">
      <c r="A234" s="8" t="s">
        <v>302</v>
      </c>
      <c r="B234" s="9">
        <v>1</v>
      </c>
      <c r="C234" s="9">
        <v>82</v>
      </c>
      <c r="D234" s="10" t="s">
        <v>303</v>
      </c>
    </row>
    <row r="235" customHeight="1" spans="1:4">
      <c r="A235" s="8" t="s">
        <v>304</v>
      </c>
      <c r="B235" s="9">
        <v>1</v>
      </c>
      <c r="C235" s="9">
        <v>82</v>
      </c>
      <c r="D235" s="10" t="s">
        <v>303</v>
      </c>
    </row>
    <row r="236" customHeight="1" spans="1:4">
      <c r="A236" s="8" t="s">
        <v>305</v>
      </c>
      <c r="B236" s="9">
        <v>1</v>
      </c>
      <c r="C236" s="9">
        <v>82</v>
      </c>
      <c r="D236" s="10" t="s">
        <v>303</v>
      </c>
    </row>
    <row r="237" customHeight="1" spans="1:4">
      <c r="A237" s="8" t="s">
        <v>306</v>
      </c>
      <c r="B237" s="9">
        <v>1</v>
      </c>
      <c r="C237" s="9">
        <v>82</v>
      </c>
      <c r="D237" s="10" t="s">
        <v>303</v>
      </c>
    </row>
    <row r="238" customHeight="1" spans="1:4">
      <c r="A238" s="8" t="s">
        <v>307</v>
      </c>
      <c r="B238" s="9">
        <v>1</v>
      </c>
      <c r="C238" s="9">
        <v>82</v>
      </c>
      <c r="D238" s="10" t="s">
        <v>303</v>
      </c>
    </row>
    <row r="239" customHeight="1" spans="1:4">
      <c r="A239" s="8" t="s">
        <v>308</v>
      </c>
      <c r="B239" s="9">
        <v>1</v>
      </c>
      <c r="C239" s="9">
        <v>82</v>
      </c>
      <c r="D239" s="10" t="s">
        <v>303</v>
      </c>
    </row>
    <row r="240" customHeight="1" spans="1:4">
      <c r="A240" s="8" t="s">
        <v>309</v>
      </c>
      <c r="B240" s="9">
        <v>1</v>
      </c>
      <c r="C240" s="9">
        <v>82</v>
      </c>
      <c r="D240" s="10" t="s">
        <v>303</v>
      </c>
    </row>
    <row r="241" customHeight="1" spans="1:4">
      <c r="A241" s="8" t="s">
        <v>310</v>
      </c>
      <c r="B241" s="9">
        <v>1</v>
      </c>
      <c r="C241" s="9">
        <v>82</v>
      </c>
      <c r="D241" s="10" t="s">
        <v>303</v>
      </c>
    </row>
    <row r="242" customHeight="1" spans="1:4">
      <c r="A242" s="8" t="s">
        <v>311</v>
      </c>
      <c r="B242" s="9">
        <v>1</v>
      </c>
      <c r="C242" s="9">
        <v>82</v>
      </c>
      <c r="D242" s="10" t="s">
        <v>303</v>
      </c>
    </row>
    <row r="243" customHeight="1" spans="1:4">
      <c r="A243" s="8" t="s">
        <v>312</v>
      </c>
      <c r="B243" s="9">
        <v>1</v>
      </c>
      <c r="C243" s="9">
        <v>82</v>
      </c>
      <c r="D243" s="10" t="s">
        <v>303</v>
      </c>
    </row>
    <row r="244" customHeight="1" spans="1:4">
      <c r="A244" s="8" t="s">
        <v>313</v>
      </c>
      <c r="B244" s="9">
        <v>1</v>
      </c>
      <c r="C244" s="9">
        <v>82</v>
      </c>
      <c r="D244" s="10" t="s">
        <v>303</v>
      </c>
    </row>
    <row r="245" customHeight="1" spans="1:4">
      <c r="A245" s="8" t="s">
        <v>314</v>
      </c>
      <c r="B245" s="9">
        <v>1</v>
      </c>
      <c r="C245" s="9">
        <v>82</v>
      </c>
      <c r="D245" s="10" t="s">
        <v>303</v>
      </c>
    </row>
    <row r="246" customHeight="1" spans="1:4">
      <c r="A246" s="8" t="s">
        <v>315</v>
      </c>
      <c r="B246" s="9">
        <v>1</v>
      </c>
      <c r="C246" s="9">
        <v>82</v>
      </c>
      <c r="D246" s="10" t="s">
        <v>303</v>
      </c>
    </row>
    <row r="247" customHeight="1" spans="1:4">
      <c r="A247" s="8" t="s">
        <v>316</v>
      </c>
      <c r="B247" s="9">
        <v>1</v>
      </c>
      <c r="C247" s="9">
        <v>82</v>
      </c>
      <c r="D247" s="10" t="s">
        <v>303</v>
      </c>
    </row>
    <row r="248" customHeight="1" spans="1:4">
      <c r="A248" s="8" t="s">
        <v>317</v>
      </c>
      <c r="B248" s="9">
        <v>1</v>
      </c>
      <c r="C248" s="9">
        <v>82</v>
      </c>
      <c r="D248" s="10" t="s">
        <v>318</v>
      </c>
    </row>
    <row r="249" customHeight="1" spans="1:4">
      <c r="A249" s="8" t="s">
        <v>319</v>
      </c>
      <c r="B249" s="9">
        <v>1</v>
      </c>
      <c r="C249" s="9">
        <v>82</v>
      </c>
      <c r="D249" s="10" t="s">
        <v>318</v>
      </c>
    </row>
    <row r="250" customHeight="1" spans="1:4">
      <c r="A250" s="8" t="s">
        <v>320</v>
      </c>
      <c r="B250" s="9">
        <v>1</v>
      </c>
      <c r="C250" s="9">
        <v>82</v>
      </c>
      <c r="D250" s="10" t="s">
        <v>318</v>
      </c>
    </row>
    <row r="251" customHeight="1" spans="1:4">
      <c r="A251" s="8" t="s">
        <v>321</v>
      </c>
      <c r="B251" s="9">
        <v>1</v>
      </c>
      <c r="C251" s="9">
        <v>82</v>
      </c>
      <c r="D251" s="10" t="s">
        <v>318</v>
      </c>
    </row>
    <row r="252" customHeight="1" spans="1:4">
      <c r="A252" s="8" t="s">
        <v>322</v>
      </c>
      <c r="B252" s="9">
        <v>1</v>
      </c>
      <c r="C252" s="9">
        <v>82</v>
      </c>
      <c r="D252" s="10" t="s">
        <v>318</v>
      </c>
    </row>
    <row r="253" customHeight="1" spans="1:4">
      <c r="A253" s="8" t="s">
        <v>323</v>
      </c>
      <c r="B253" s="9">
        <v>1</v>
      </c>
      <c r="C253" s="9">
        <v>82</v>
      </c>
      <c r="D253" s="10" t="s">
        <v>324</v>
      </c>
    </row>
    <row r="254" customHeight="1" spans="1:4">
      <c r="A254" s="8" t="s">
        <v>325</v>
      </c>
      <c r="B254" s="9">
        <v>1</v>
      </c>
      <c r="C254" s="9">
        <v>82</v>
      </c>
      <c r="D254" s="10" t="s">
        <v>326</v>
      </c>
    </row>
    <row r="255" customHeight="1" spans="1:4">
      <c r="A255" s="8" t="s">
        <v>327</v>
      </c>
      <c r="B255" s="9">
        <v>1</v>
      </c>
      <c r="C255" s="9">
        <v>82</v>
      </c>
      <c r="D255" s="10" t="s">
        <v>238</v>
      </c>
    </row>
    <row r="256" customHeight="1" spans="1:4">
      <c r="A256" s="32" t="s">
        <v>328</v>
      </c>
      <c r="B256" s="9">
        <v>1</v>
      </c>
      <c r="C256" s="9">
        <v>82</v>
      </c>
      <c r="D256" s="10" t="s">
        <v>238</v>
      </c>
    </row>
    <row r="257" customHeight="1" spans="1:4">
      <c r="A257" s="8" t="s">
        <v>329</v>
      </c>
      <c r="B257" s="9">
        <v>1</v>
      </c>
      <c r="C257" s="9">
        <v>82</v>
      </c>
      <c r="D257" s="10" t="s">
        <v>238</v>
      </c>
    </row>
    <row r="258" customHeight="1" spans="1:4">
      <c r="A258" s="24" t="s">
        <v>330</v>
      </c>
      <c r="B258" s="9">
        <v>1</v>
      </c>
      <c r="C258" s="9">
        <v>82</v>
      </c>
      <c r="D258" s="10" t="s">
        <v>238</v>
      </c>
    </row>
    <row r="259" customHeight="1" spans="1:4">
      <c r="A259" s="8" t="s">
        <v>331</v>
      </c>
      <c r="B259" s="9">
        <v>1</v>
      </c>
      <c r="C259" s="9">
        <v>82</v>
      </c>
      <c r="D259" s="10" t="s">
        <v>276</v>
      </c>
    </row>
    <row r="260" customHeight="1" spans="1:4">
      <c r="A260" s="8" t="s">
        <v>332</v>
      </c>
      <c r="B260" s="9">
        <v>1</v>
      </c>
      <c r="C260" s="9">
        <v>82</v>
      </c>
      <c r="D260" s="10" t="s">
        <v>333</v>
      </c>
    </row>
    <row r="261" customHeight="1" spans="1:4">
      <c r="A261" s="8" t="s">
        <v>334</v>
      </c>
      <c r="B261" s="14">
        <v>1</v>
      </c>
      <c r="C261" s="9">
        <v>82</v>
      </c>
      <c r="D261" s="24" t="s">
        <v>335</v>
      </c>
    </row>
    <row r="262" customHeight="1" spans="1:4">
      <c r="A262" s="8" t="s">
        <v>336</v>
      </c>
      <c r="B262" s="9">
        <v>1</v>
      </c>
      <c r="C262" s="9">
        <v>82</v>
      </c>
      <c r="D262" s="24" t="s">
        <v>337</v>
      </c>
    </row>
    <row r="263" customHeight="1" spans="1:4">
      <c r="A263" s="8" t="s">
        <v>338</v>
      </c>
      <c r="B263" s="9">
        <v>1</v>
      </c>
      <c r="C263" s="9">
        <v>82</v>
      </c>
      <c r="D263" s="10" t="s">
        <v>339</v>
      </c>
    </row>
    <row r="264" customHeight="1" spans="1:4">
      <c r="A264" s="8" t="s">
        <v>340</v>
      </c>
      <c r="B264" s="9">
        <v>1</v>
      </c>
      <c r="C264" s="9">
        <v>82</v>
      </c>
      <c r="D264" s="10" t="s">
        <v>339</v>
      </c>
    </row>
    <row r="265" customHeight="1" spans="1:4">
      <c r="A265" s="8" t="s">
        <v>341</v>
      </c>
      <c r="B265" s="9">
        <v>1</v>
      </c>
      <c r="C265" s="9">
        <v>82</v>
      </c>
      <c r="D265" s="10" t="s">
        <v>342</v>
      </c>
    </row>
    <row r="266" customHeight="1" spans="1:4">
      <c r="A266" s="8" t="s">
        <v>343</v>
      </c>
      <c r="B266" s="9">
        <v>1</v>
      </c>
      <c r="C266" s="9">
        <v>82</v>
      </c>
      <c r="D266" s="10" t="s">
        <v>342</v>
      </c>
    </row>
    <row r="267" customHeight="1" spans="1:4">
      <c r="A267" s="8" t="s">
        <v>344</v>
      </c>
      <c r="B267" s="9">
        <v>1</v>
      </c>
      <c r="C267" s="9">
        <v>82</v>
      </c>
      <c r="D267" s="10" t="s">
        <v>342</v>
      </c>
    </row>
    <row r="268" customHeight="1" spans="1:4">
      <c r="A268" s="8" t="s">
        <v>345</v>
      </c>
      <c r="B268" s="9">
        <v>1</v>
      </c>
      <c r="C268" s="9">
        <v>82</v>
      </c>
      <c r="D268" s="10" t="s">
        <v>346</v>
      </c>
    </row>
    <row r="269" customHeight="1" spans="1:4">
      <c r="A269" s="8" t="s">
        <v>347</v>
      </c>
      <c r="B269" s="9">
        <v>1</v>
      </c>
      <c r="C269" s="9">
        <v>82</v>
      </c>
      <c r="D269" s="10" t="s">
        <v>346</v>
      </c>
    </row>
    <row r="270" customHeight="1" spans="1:4">
      <c r="A270" s="8" t="s">
        <v>348</v>
      </c>
      <c r="B270" s="9">
        <v>1</v>
      </c>
      <c r="C270" s="9">
        <v>82</v>
      </c>
      <c r="D270" s="10" t="s">
        <v>346</v>
      </c>
    </row>
    <row r="271" customHeight="1" spans="1:4">
      <c r="A271" s="8" t="s">
        <v>349</v>
      </c>
      <c r="B271" s="9">
        <v>1</v>
      </c>
      <c r="C271" s="9">
        <v>82</v>
      </c>
      <c r="D271" s="10" t="s">
        <v>350</v>
      </c>
    </row>
    <row r="272" customHeight="1" spans="1:4">
      <c r="A272" s="8" t="s">
        <v>351</v>
      </c>
      <c r="B272" s="9">
        <v>1</v>
      </c>
      <c r="C272" s="9">
        <v>82</v>
      </c>
      <c r="D272" s="10" t="s">
        <v>352</v>
      </c>
    </row>
    <row r="273" customHeight="1" spans="1:4">
      <c r="A273" s="8" t="s">
        <v>353</v>
      </c>
      <c r="B273" s="9">
        <v>1</v>
      </c>
      <c r="C273" s="9">
        <v>82</v>
      </c>
      <c r="D273" s="10" t="s">
        <v>352</v>
      </c>
    </row>
    <row r="274" customHeight="1" spans="1:4">
      <c r="A274" s="8" t="s">
        <v>354</v>
      </c>
      <c r="B274" s="9">
        <v>1</v>
      </c>
      <c r="C274" s="9">
        <v>82</v>
      </c>
      <c r="D274" s="10" t="s">
        <v>352</v>
      </c>
    </row>
    <row r="275" customHeight="1" spans="1:4">
      <c r="A275" s="8" t="s">
        <v>355</v>
      </c>
      <c r="B275" s="9">
        <v>1</v>
      </c>
      <c r="C275" s="9">
        <v>82</v>
      </c>
      <c r="D275" s="10" t="s">
        <v>356</v>
      </c>
    </row>
    <row r="276" customHeight="1" spans="1:4">
      <c r="A276" s="8" t="s">
        <v>357</v>
      </c>
      <c r="B276" s="9">
        <v>1</v>
      </c>
      <c r="C276" s="9">
        <v>82</v>
      </c>
      <c r="D276" s="10" t="s">
        <v>358</v>
      </c>
    </row>
    <row r="277" customHeight="1" spans="1:4">
      <c r="A277" s="8" t="s">
        <v>359</v>
      </c>
      <c r="B277" s="9">
        <v>1</v>
      </c>
      <c r="C277" s="9">
        <v>82</v>
      </c>
      <c r="D277" s="10" t="s">
        <v>358</v>
      </c>
    </row>
    <row r="278" customHeight="1" spans="1:4">
      <c r="A278" s="8" t="s">
        <v>360</v>
      </c>
      <c r="B278" s="9">
        <v>1</v>
      </c>
      <c r="C278" s="9">
        <v>82</v>
      </c>
      <c r="D278" s="10" t="s">
        <v>358</v>
      </c>
    </row>
    <row r="279" customHeight="1" spans="1:4">
      <c r="A279" s="8" t="s">
        <v>361</v>
      </c>
      <c r="B279" s="9">
        <v>1</v>
      </c>
      <c r="C279" s="9">
        <v>82</v>
      </c>
      <c r="D279" s="10" t="s">
        <v>356</v>
      </c>
    </row>
    <row r="280" customHeight="1" spans="1:4">
      <c r="A280" s="8" t="s">
        <v>362</v>
      </c>
      <c r="B280" s="9">
        <v>1</v>
      </c>
      <c r="C280" s="9">
        <v>82</v>
      </c>
      <c r="D280" s="10" t="s">
        <v>356</v>
      </c>
    </row>
    <row r="281" customHeight="1" spans="1:4">
      <c r="A281" s="8" t="s">
        <v>363</v>
      </c>
      <c r="B281" s="9">
        <v>1</v>
      </c>
      <c r="C281" s="9">
        <v>82</v>
      </c>
      <c r="D281" s="10" t="s">
        <v>356</v>
      </c>
    </row>
    <row r="282" customHeight="1" spans="1:4">
      <c r="A282" s="8" t="s">
        <v>364</v>
      </c>
      <c r="B282" s="9">
        <v>1</v>
      </c>
      <c r="C282" s="9">
        <v>82</v>
      </c>
      <c r="D282" s="10" t="s">
        <v>356</v>
      </c>
    </row>
    <row r="283" customHeight="1" spans="1:4">
      <c r="A283" s="8" t="s">
        <v>365</v>
      </c>
      <c r="B283" s="9">
        <v>1</v>
      </c>
      <c r="C283" s="9">
        <v>82</v>
      </c>
      <c r="D283" s="10" t="s">
        <v>356</v>
      </c>
    </row>
    <row r="284" customHeight="1" spans="1:4">
      <c r="A284" s="8" t="s">
        <v>366</v>
      </c>
      <c r="B284" s="9">
        <v>1</v>
      </c>
      <c r="C284" s="9">
        <v>82</v>
      </c>
      <c r="D284" s="10" t="s">
        <v>367</v>
      </c>
    </row>
    <row r="285" customHeight="1" spans="1:4">
      <c r="A285" s="8" t="s">
        <v>368</v>
      </c>
      <c r="B285" s="9">
        <v>1</v>
      </c>
      <c r="C285" s="9">
        <v>82</v>
      </c>
      <c r="D285" s="10" t="s">
        <v>369</v>
      </c>
    </row>
    <row r="286" customHeight="1" spans="1:4">
      <c r="A286" s="8" t="s">
        <v>370</v>
      </c>
      <c r="B286" s="9">
        <v>1</v>
      </c>
      <c r="C286" s="9">
        <v>82</v>
      </c>
      <c r="D286" s="10" t="s">
        <v>369</v>
      </c>
    </row>
    <row r="287" customHeight="1" spans="1:4">
      <c r="A287" s="8" t="s">
        <v>371</v>
      </c>
      <c r="B287" s="9">
        <v>1</v>
      </c>
      <c r="C287" s="9">
        <v>82</v>
      </c>
      <c r="D287" s="10" t="s">
        <v>369</v>
      </c>
    </row>
    <row r="288" customHeight="1" spans="1:4">
      <c r="A288" s="8" t="s">
        <v>372</v>
      </c>
      <c r="B288" s="9">
        <v>1</v>
      </c>
      <c r="C288" s="9">
        <v>82</v>
      </c>
      <c r="D288" s="10" t="s">
        <v>373</v>
      </c>
    </row>
    <row r="289" customHeight="1" spans="1:4">
      <c r="A289" s="8" t="s">
        <v>374</v>
      </c>
      <c r="B289" s="9">
        <v>1</v>
      </c>
      <c r="C289" s="9">
        <v>82</v>
      </c>
      <c r="D289" s="10" t="s">
        <v>373</v>
      </c>
    </row>
    <row r="290" customHeight="1" spans="1:4">
      <c r="A290" s="8" t="s">
        <v>375</v>
      </c>
      <c r="B290" s="9">
        <v>1</v>
      </c>
      <c r="C290" s="9">
        <v>82</v>
      </c>
      <c r="D290" s="10" t="s">
        <v>373</v>
      </c>
    </row>
    <row r="291" customHeight="1" spans="1:4">
      <c r="A291" s="8" t="s">
        <v>376</v>
      </c>
      <c r="B291" s="9">
        <v>1</v>
      </c>
      <c r="C291" s="9">
        <v>82</v>
      </c>
      <c r="D291" s="10" t="s">
        <v>373</v>
      </c>
    </row>
    <row r="292" customHeight="1" spans="1:4">
      <c r="A292" s="8" t="s">
        <v>377</v>
      </c>
      <c r="B292" s="9">
        <v>1</v>
      </c>
      <c r="C292" s="9">
        <v>82</v>
      </c>
      <c r="D292" s="10" t="s">
        <v>373</v>
      </c>
    </row>
    <row r="293" customHeight="1" spans="1:4">
      <c r="A293" s="8" t="s">
        <v>378</v>
      </c>
      <c r="B293" s="9">
        <v>1</v>
      </c>
      <c r="C293" s="9">
        <v>82</v>
      </c>
      <c r="D293" s="10" t="s">
        <v>373</v>
      </c>
    </row>
    <row r="294" customHeight="1" spans="1:4">
      <c r="A294" s="8" t="s">
        <v>379</v>
      </c>
      <c r="B294" s="9">
        <v>1</v>
      </c>
      <c r="C294" s="9">
        <v>82</v>
      </c>
      <c r="D294" s="10" t="s">
        <v>373</v>
      </c>
    </row>
    <row r="295" customHeight="1" spans="1:4">
      <c r="A295" s="8" t="s">
        <v>380</v>
      </c>
      <c r="B295" s="9">
        <v>1</v>
      </c>
      <c r="C295" s="9">
        <v>82</v>
      </c>
      <c r="D295" s="10" t="s">
        <v>373</v>
      </c>
    </row>
    <row r="296" customHeight="1" spans="1:4">
      <c r="A296" s="8" t="s">
        <v>381</v>
      </c>
      <c r="B296" s="9">
        <v>1</v>
      </c>
      <c r="C296" s="9">
        <v>82</v>
      </c>
      <c r="D296" s="10" t="s">
        <v>373</v>
      </c>
    </row>
    <row r="297" customHeight="1" spans="1:4">
      <c r="A297" s="8" t="s">
        <v>382</v>
      </c>
      <c r="B297" s="9">
        <v>1</v>
      </c>
      <c r="C297" s="9">
        <v>82</v>
      </c>
      <c r="D297" s="10" t="s">
        <v>383</v>
      </c>
    </row>
    <row r="298" customHeight="1" spans="1:4">
      <c r="A298" s="8" t="s">
        <v>384</v>
      </c>
      <c r="B298" s="9">
        <v>1</v>
      </c>
      <c r="C298" s="9">
        <v>82</v>
      </c>
      <c r="D298" s="10" t="s">
        <v>383</v>
      </c>
    </row>
    <row r="299" customHeight="1" spans="1:4">
      <c r="A299" s="8" t="s">
        <v>385</v>
      </c>
      <c r="B299" s="9">
        <v>1</v>
      </c>
      <c r="C299" s="9">
        <v>82</v>
      </c>
      <c r="D299" s="10" t="s">
        <v>350</v>
      </c>
    </row>
    <row r="300" customHeight="1" spans="1:4">
      <c r="A300" s="8" t="s">
        <v>386</v>
      </c>
      <c r="B300" s="9">
        <v>1</v>
      </c>
      <c r="C300" s="9">
        <v>82</v>
      </c>
      <c r="D300" s="10" t="s">
        <v>350</v>
      </c>
    </row>
    <row r="301" customHeight="1" spans="1:4">
      <c r="A301" s="8" t="s">
        <v>387</v>
      </c>
      <c r="B301" s="9">
        <v>1</v>
      </c>
      <c r="C301" s="9">
        <v>82</v>
      </c>
      <c r="D301" s="10" t="s">
        <v>388</v>
      </c>
    </row>
    <row r="302" customHeight="1" spans="1:4">
      <c r="A302" s="8" t="s">
        <v>389</v>
      </c>
      <c r="B302" s="9">
        <v>1</v>
      </c>
      <c r="C302" s="9">
        <v>82</v>
      </c>
      <c r="D302" s="10" t="s">
        <v>388</v>
      </c>
    </row>
    <row r="303" customHeight="1" spans="1:4">
      <c r="A303" s="8" t="s">
        <v>390</v>
      </c>
      <c r="B303" s="9">
        <v>1</v>
      </c>
      <c r="C303" s="9">
        <v>82</v>
      </c>
      <c r="D303" s="10" t="s">
        <v>350</v>
      </c>
    </row>
    <row r="304" customHeight="1" spans="1:4">
      <c r="A304" s="8" t="s">
        <v>391</v>
      </c>
      <c r="B304" s="9">
        <v>1</v>
      </c>
      <c r="C304" s="9">
        <v>82</v>
      </c>
      <c r="D304" s="10" t="s">
        <v>392</v>
      </c>
    </row>
    <row r="305" customHeight="1" spans="1:4">
      <c r="A305" s="11" t="s">
        <v>393</v>
      </c>
      <c r="B305" s="9">
        <v>1</v>
      </c>
      <c r="C305" s="9">
        <v>82</v>
      </c>
      <c r="D305" s="10" t="s">
        <v>392</v>
      </c>
    </row>
    <row r="306" customHeight="1" spans="1:4">
      <c r="A306" s="8" t="s">
        <v>394</v>
      </c>
      <c r="B306" s="9">
        <v>1</v>
      </c>
      <c r="C306" s="9">
        <v>82</v>
      </c>
      <c r="D306" s="10" t="s">
        <v>395</v>
      </c>
    </row>
    <row r="307" customHeight="1" spans="1:4">
      <c r="A307" s="8" t="s">
        <v>396</v>
      </c>
      <c r="B307" s="9">
        <v>1</v>
      </c>
      <c r="C307" s="9">
        <v>82</v>
      </c>
      <c r="D307" s="10" t="s">
        <v>395</v>
      </c>
    </row>
    <row r="308" customHeight="1" spans="1:4">
      <c r="A308" s="8" t="s">
        <v>397</v>
      </c>
      <c r="B308" s="9">
        <v>1</v>
      </c>
      <c r="C308" s="9">
        <v>82</v>
      </c>
      <c r="D308" s="10" t="s">
        <v>395</v>
      </c>
    </row>
    <row r="309" customHeight="1" spans="1:4">
      <c r="A309" s="8" t="s">
        <v>398</v>
      </c>
      <c r="B309" s="9">
        <v>1</v>
      </c>
      <c r="C309" s="9">
        <v>82</v>
      </c>
      <c r="D309" s="10" t="s">
        <v>388</v>
      </c>
    </row>
    <row r="310" customHeight="1" spans="1:4">
      <c r="A310" s="8" t="s">
        <v>399</v>
      </c>
      <c r="B310" s="9">
        <v>1</v>
      </c>
      <c r="C310" s="9">
        <v>82</v>
      </c>
      <c r="D310" s="10" t="s">
        <v>388</v>
      </c>
    </row>
    <row r="311" customHeight="1" spans="1:4">
      <c r="A311" s="8" t="s">
        <v>400</v>
      </c>
      <c r="B311" s="9">
        <v>1</v>
      </c>
      <c r="C311" s="9">
        <v>82</v>
      </c>
      <c r="D311" s="10" t="s">
        <v>388</v>
      </c>
    </row>
    <row r="312" customHeight="1" spans="1:4">
      <c r="A312" s="11" t="s">
        <v>42</v>
      </c>
      <c r="B312" s="9">
        <v>1</v>
      </c>
      <c r="C312" s="9">
        <v>82</v>
      </c>
      <c r="D312" s="10" t="s">
        <v>388</v>
      </c>
    </row>
    <row r="313" customHeight="1" spans="1:4">
      <c r="A313" s="8" t="s">
        <v>401</v>
      </c>
      <c r="B313" s="9">
        <v>1</v>
      </c>
      <c r="C313" s="9">
        <v>82</v>
      </c>
      <c r="D313" s="10" t="s">
        <v>402</v>
      </c>
    </row>
    <row r="314" customHeight="1" spans="1:4">
      <c r="A314" s="8" t="s">
        <v>403</v>
      </c>
      <c r="B314" s="9">
        <v>1</v>
      </c>
      <c r="C314" s="9">
        <v>82</v>
      </c>
      <c r="D314" s="10" t="s">
        <v>402</v>
      </c>
    </row>
    <row r="315" customHeight="1" spans="1:4">
      <c r="A315" s="8" t="s">
        <v>404</v>
      </c>
      <c r="B315" s="9">
        <v>1</v>
      </c>
      <c r="C315" s="9">
        <v>82</v>
      </c>
      <c r="D315" s="10" t="s">
        <v>402</v>
      </c>
    </row>
    <row r="316" customHeight="1" spans="1:4">
      <c r="A316" s="8" t="s">
        <v>405</v>
      </c>
      <c r="B316" s="9">
        <v>1</v>
      </c>
      <c r="C316" s="9">
        <v>82</v>
      </c>
      <c r="D316" s="10" t="s">
        <v>402</v>
      </c>
    </row>
    <row r="317" customHeight="1" spans="1:4">
      <c r="A317" s="8" t="s">
        <v>406</v>
      </c>
      <c r="B317" s="9">
        <v>1</v>
      </c>
      <c r="C317" s="9">
        <v>82</v>
      </c>
      <c r="D317" s="10" t="s">
        <v>342</v>
      </c>
    </row>
    <row r="318" customHeight="1" spans="1:4">
      <c r="A318" s="13" t="s">
        <v>407</v>
      </c>
      <c r="B318" s="9">
        <v>1</v>
      </c>
      <c r="C318" s="9">
        <v>82</v>
      </c>
      <c r="D318" s="10" t="s">
        <v>342</v>
      </c>
    </row>
    <row r="319" customHeight="1" spans="1:4">
      <c r="A319" s="13" t="s">
        <v>408</v>
      </c>
      <c r="B319" s="9">
        <v>1</v>
      </c>
      <c r="C319" s="9">
        <v>82</v>
      </c>
      <c r="D319" s="10" t="s">
        <v>342</v>
      </c>
    </row>
    <row r="320" customHeight="1" spans="1:4">
      <c r="A320" s="8" t="s">
        <v>409</v>
      </c>
      <c r="B320" s="9">
        <v>1</v>
      </c>
      <c r="C320" s="9">
        <v>82</v>
      </c>
      <c r="D320" s="10" t="s">
        <v>342</v>
      </c>
    </row>
    <row r="321" customHeight="1" spans="1:4">
      <c r="A321" s="8" t="s">
        <v>410</v>
      </c>
      <c r="B321" s="9">
        <v>1</v>
      </c>
      <c r="C321" s="9">
        <v>82</v>
      </c>
      <c r="D321" s="10" t="s">
        <v>342</v>
      </c>
    </row>
    <row r="322" customHeight="1" spans="1:4">
      <c r="A322" s="8" t="s">
        <v>411</v>
      </c>
      <c r="B322" s="9">
        <v>1</v>
      </c>
      <c r="C322" s="9">
        <v>82</v>
      </c>
      <c r="D322" s="10" t="s">
        <v>342</v>
      </c>
    </row>
    <row r="323" customHeight="1" spans="1:4">
      <c r="A323" s="8" t="s">
        <v>412</v>
      </c>
      <c r="B323" s="9">
        <v>1</v>
      </c>
      <c r="C323" s="9">
        <v>82</v>
      </c>
      <c r="D323" s="10" t="s">
        <v>413</v>
      </c>
    </row>
    <row r="324" customHeight="1" spans="1:4">
      <c r="A324" s="8" t="s">
        <v>414</v>
      </c>
      <c r="B324" s="9">
        <v>1</v>
      </c>
      <c r="C324" s="9">
        <v>82</v>
      </c>
      <c r="D324" s="10" t="s">
        <v>413</v>
      </c>
    </row>
    <row r="325" customHeight="1" spans="1:4">
      <c r="A325" s="15" t="s">
        <v>415</v>
      </c>
      <c r="B325" s="9">
        <v>1</v>
      </c>
      <c r="C325" s="9">
        <v>82</v>
      </c>
      <c r="D325" s="10" t="s">
        <v>413</v>
      </c>
    </row>
    <row r="326" customHeight="1" spans="1:4">
      <c r="A326" s="8" t="s">
        <v>416</v>
      </c>
      <c r="B326" s="9">
        <v>1</v>
      </c>
      <c r="C326" s="9">
        <v>82</v>
      </c>
      <c r="D326" s="10" t="s">
        <v>417</v>
      </c>
    </row>
    <row r="327" customHeight="1" spans="1:4">
      <c r="A327" s="15" t="s">
        <v>418</v>
      </c>
      <c r="B327" s="9">
        <v>1</v>
      </c>
      <c r="C327" s="9">
        <v>82</v>
      </c>
      <c r="D327" s="10" t="s">
        <v>419</v>
      </c>
    </row>
    <row r="328" customHeight="1" spans="1:4">
      <c r="A328" s="8" t="s">
        <v>420</v>
      </c>
      <c r="B328" s="9">
        <v>1</v>
      </c>
      <c r="C328" s="9">
        <v>82</v>
      </c>
      <c r="D328" s="10" t="s">
        <v>421</v>
      </c>
    </row>
    <row r="329" customHeight="1" spans="1:4">
      <c r="A329" s="8" t="s">
        <v>422</v>
      </c>
      <c r="B329" s="9">
        <v>1</v>
      </c>
      <c r="C329" s="9">
        <v>82</v>
      </c>
      <c r="D329" s="10" t="s">
        <v>421</v>
      </c>
    </row>
    <row r="330" customHeight="1" spans="1:4">
      <c r="A330" s="8" t="s">
        <v>423</v>
      </c>
      <c r="B330" s="9">
        <v>1</v>
      </c>
      <c r="C330" s="9">
        <v>82</v>
      </c>
      <c r="D330" s="10" t="s">
        <v>421</v>
      </c>
    </row>
    <row r="331" customHeight="1" spans="1:4">
      <c r="A331" s="8" t="s">
        <v>424</v>
      </c>
      <c r="B331" s="9">
        <v>1</v>
      </c>
      <c r="C331" s="9">
        <v>82</v>
      </c>
      <c r="D331" s="10" t="s">
        <v>421</v>
      </c>
    </row>
    <row r="332" customHeight="1" spans="1:4">
      <c r="A332" s="8" t="s">
        <v>425</v>
      </c>
      <c r="B332" s="9">
        <v>1</v>
      </c>
      <c r="C332" s="9">
        <v>82</v>
      </c>
      <c r="D332" s="10" t="s">
        <v>421</v>
      </c>
    </row>
    <row r="333" customHeight="1" spans="1:4">
      <c r="A333" s="8" t="s">
        <v>426</v>
      </c>
      <c r="B333" s="9">
        <v>1</v>
      </c>
      <c r="C333" s="9">
        <v>82</v>
      </c>
      <c r="D333" s="10" t="s">
        <v>421</v>
      </c>
    </row>
    <row r="334" customHeight="1" spans="1:4">
      <c r="A334" s="8" t="s">
        <v>427</v>
      </c>
      <c r="B334" s="9">
        <v>1</v>
      </c>
      <c r="C334" s="9">
        <v>82</v>
      </c>
      <c r="D334" s="10" t="s">
        <v>428</v>
      </c>
    </row>
    <row r="335" customHeight="1" spans="1:4">
      <c r="A335" s="8" t="s">
        <v>254</v>
      </c>
      <c r="B335" s="9">
        <v>1</v>
      </c>
      <c r="C335" s="9">
        <v>82</v>
      </c>
      <c r="D335" s="10" t="s">
        <v>428</v>
      </c>
    </row>
    <row r="336" customHeight="1" spans="1:4">
      <c r="A336" s="8" t="s">
        <v>429</v>
      </c>
      <c r="B336" s="9">
        <v>1</v>
      </c>
      <c r="C336" s="9">
        <v>82</v>
      </c>
      <c r="D336" s="10" t="s">
        <v>428</v>
      </c>
    </row>
    <row r="337" customHeight="1" spans="1:4">
      <c r="A337" s="24" t="s">
        <v>430</v>
      </c>
      <c r="B337" s="9">
        <v>1</v>
      </c>
      <c r="C337" s="9">
        <v>82</v>
      </c>
      <c r="D337" s="10" t="s">
        <v>428</v>
      </c>
    </row>
    <row r="338" customHeight="1" spans="1:4">
      <c r="A338" s="8" t="s">
        <v>431</v>
      </c>
      <c r="B338" s="9">
        <v>1</v>
      </c>
      <c r="C338" s="9">
        <v>82</v>
      </c>
      <c r="D338" s="10" t="s">
        <v>432</v>
      </c>
    </row>
    <row r="339" customHeight="1" spans="1:4">
      <c r="A339" s="8" t="s">
        <v>433</v>
      </c>
      <c r="B339" s="9">
        <v>1</v>
      </c>
      <c r="C339" s="9">
        <v>82</v>
      </c>
      <c r="D339" s="10" t="s">
        <v>432</v>
      </c>
    </row>
    <row r="340" customHeight="1" spans="1:4">
      <c r="A340" s="24" t="s">
        <v>434</v>
      </c>
      <c r="B340" s="9">
        <v>1</v>
      </c>
      <c r="C340" s="9">
        <v>82</v>
      </c>
      <c r="D340" s="10" t="s">
        <v>432</v>
      </c>
    </row>
    <row r="341" customHeight="1" spans="1:4">
      <c r="A341" s="8" t="s">
        <v>435</v>
      </c>
      <c r="B341" s="9">
        <v>1</v>
      </c>
      <c r="C341" s="9">
        <v>82</v>
      </c>
      <c r="D341" s="10" t="s">
        <v>436</v>
      </c>
    </row>
    <row r="342" customHeight="1" spans="1:4">
      <c r="A342" s="8" t="s">
        <v>437</v>
      </c>
      <c r="B342" s="9">
        <v>1</v>
      </c>
      <c r="C342" s="9">
        <v>82</v>
      </c>
      <c r="D342" s="10" t="s">
        <v>438</v>
      </c>
    </row>
    <row r="343" customHeight="1" spans="1:4">
      <c r="A343" s="8" t="s">
        <v>439</v>
      </c>
      <c r="B343" s="9">
        <v>1</v>
      </c>
      <c r="C343" s="9">
        <v>82</v>
      </c>
      <c r="D343" s="10" t="s">
        <v>440</v>
      </c>
    </row>
    <row r="344" customHeight="1" spans="1:4">
      <c r="A344" s="8" t="s">
        <v>441</v>
      </c>
      <c r="B344" s="9">
        <v>1</v>
      </c>
      <c r="C344" s="9">
        <v>82</v>
      </c>
      <c r="D344" s="10" t="s">
        <v>442</v>
      </c>
    </row>
    <row r="345" customHeight="1" spans="1:4">
      <c r="A345" s="8" t="s">
        <v>443</v>
      </c>
      <c r="B345" s="9">
        <v>1</v>
      </c>
      <c r="C345" s="9">
        <v>82</v>
      </c>
      <c r="D345" s="10" t="s">
        <v>442</v>
      </c>
    </row>
    <row r="346" customHeight="1" spans="1:4">
      <c r="A346" s="8" t="s">
        <v>444</v>
      </c>
      <c r="B346" s="9">
        <v>1</v>
      </c>
      <c r="C346" s="9">
        <v>82</v>
      </c>
      <c r="D346" s="10" t="s">
        <v>442</v>
      </c>
    </row>
    <row r="347" customHeight="1" spans="1:4">
      <c r="A347" s="8" t="s">
        <v>445</v>
      </c>
      <c r="B347" s="9">
        <v>1</v>
      </c>
      <c r="C347" s="9">
        <v>82</v>
      </c>
      <c r="D347" s="10" t="s">
        <v>442</v>
      </c>
    </row>
    <row r="348" customHeight="1" spans="1:4">
      <c r="A348" s="8" t="s">
        <v>446</v>
      </c>
      <c r="B348" s="9">
        <v>1</v>
      </c>
      <c r="C348" s="9">
        <v>82</v>
      </c>
      <c r="D348" s="10" t="s">
        <v>442</v>
      </c>
    </row>
    <row r="349" customHeight="1" spans="1:4">
      <c r="A349" s="8" t="s">
        <v>447</v>
      </c>
      <c r="B349" s="9">
        <v>1</v>
      </c>
      <c r="C349" s="9">
        <v>82</v>
      </c>
      <c r="D349" s="10" t="s">
        <v>448</v>
      </c>
    </row>
    <row r="350" customHeight="1" spans="1:4">
      <c r="A350" s="8" t="s">
        <v>449</v>
      </c>
      <c r="B350" s="9">
        <v>1</v>
      </c>
      <c r="C350" s="9">
        <v>82</v>
      </c>
      <c r="D350" s="10" t="s">
        <v>448</v>
      </c>
    </row>
    <row r="351" customHeight="1" spans="1:4">
      <c r="A351" s="8" t="s">
        <v>450</v>
      </c>
      <c r="B351" s="9">
        <v>1</v>
      </c>
      <c r="C351" s="9">
        <v>82</v>
      </c>
      <c r="D351" s="10" t="s">
        <v>451</v>
      </c>
    </row>
    <row r="352" customHeight="1" spans="1:4">
      <c r="A352" s="8" t="s">
        <v>452</v>
      </c>
      <c r="B352" s="9">
        <v>1</v>
      </c>
      <c r="C352" s="9">
        <v>82</v>
      </c>
      <c r="D352" s="10" t="s">
        <v>451</v>
      </c>
    </row>
    <row r="353" customHeight="1" spans="1:4">
      <c r="A353" s="8" t="s">
        <v>453</v>
      </c>
      <c r="B353" s="9">
        <v>1</v>
      </c>
      <c r="C353" s="9">
        <v>82</v>
      </c>
      <c r="D353" s="10" t="s">
        <v>451</v>
      </c>
    </row>
    <row r="354" customHeight="1" spans="1:4">
      <c r="A354" s="8" t="s">
        <v>454</v>
      </c>
      <c r="B354" s="9">
        <v>1</v>
      </c>
      <c r="C354" s="9">
        <v>82</v>
      </c>
      <c r="D354" s="10" t="s">
        <v>455</v>
      </c>
    </row>
    <row r="355" customHeight="1" spans="1:4">
      <c r="A355" s="8" t="s">
        <v>456</v>
      </c>
      <c r="B355" s="9">
        <v>1</v>
      </c>
      <c r="C355" s="9">
        <v>82</v>
      </c>
      <c r="D355" s="10" t="s">
        <v>455</v>
      </c>
    </row>
    <row r="356" customHeight="1" spans="1:4">
      <c r="A356" s="8" t="s">
        <v>457</v>
      </c>
      <c r="B356" s="9">
        <v>1</v>
      </c>
      <c r="C356" s="9">
        <v>82</v>
      </c>
      <c r="D356" s="10" t="s">
        <v>455</v>
      </c>
    </row>
    <row r="357" customHeight="1" spans="1:4">
      <c r="A357" s="8" t="s">
        <v>458</v>
      </c>
      <c r="B357" s="9">
        <v>1</v>
      </c>
      <c r="C357" s="9">
        <v>82</v>
      </c>
      <c r="D357" s="10" t="s">
        <v>455</v>
      </c>
    </row>
    <row r="358" customHeight="1" spans="1:4">
      <c r="A358" s="8" t="s">
        <v>459</v>
      </c>
      <c r="B358" s="9">
        <v>1</v>
      </c>
      <c r="C358" s="9">
        <v>82</v>
      </c>
      <c r="D358" s="10" t="s">
        <v>460</v>
      </c>
    </row>
    <row r="359" customHeight="1" spans="1:4">
      <c r="A359" s="8" t="s">
        <v>461</v>
      </c>
      <c r="B359" s="9">
        <v>1</v>
      </c>
      <c r="C359" s="9">
        <v>82</v>
      </c>
      <c r="D359" s="10" t="s">
        <v>462</v>
      </c>
    </row>
    <row r="360" customHeight="1" spans="1:4">
      <c r="A360" s="8" t="s">
        <v>463</v>
      </c>
      <c r="B360" s="9">
        <v>1</v>
      </c>
      <c r="C360" s="9">
        <v>82</v>
      </c>
      <c r="D360" s="10" t="s">
        <v>462</v>
      </c>
    </row>
    <row r="361" customHeight="1" spans="1:4">
      <c r="A361" s="8" t="s">
        <v>464</v>
      </c>
      <c r="B361" s="9">
        <v>1</v>
      </c>
      <c r="C361" s="9">
        <v>82</v>
      </c>
      <c r="D361" s="10" t="s">
        <v>462</v>
      </c>
    </row>
    <row r="362" customHeight="1" spans="1:4">
      <c r="A362" s="8" t="s">
        <v>465</v>
      </c>
      <c r="B362" s="9">
        <v>1</v>
      </c>
      <c r="C362" s="9">
        <v>82</v>
      </c>
      <c r="D362" s="10" t="s">
        <v>462</v>
      </c>
    </row>
    <row r="363" customHeight="1" spans="1:4">
      <c r="A363" s="8" t="s">
        <v>466</v>
      </c>
      <c r="B363" s="9">
        <v>1</v>
      </c>
      <c r="C363" s="9">
        <v>82</v>
      </c>
      <c r="D363" s="10" t="s">
        <v>462</v>
      </c>
    </row>
    <row r="364" customHeight="1" spans="1:4">
      <c r="A364" s="8" t="s">
        <v>467</v>
      </c>
      <c r="B364" s="9">
        <v>1</v>
      </c>
      <c r="C364" s="9">
        <v>82</v>
      </c>
      <c r="D364" s="10" t="s">
        <v>462</v>
      </c>
    </row>
    <row r="365" customHeight="1" spans="1:4">
      <c r="A365" s="8" t="s">
        <v>468</v>
      </c>
      <c r="B365" s="9">
        <v>1</v>
      </c>
      <c r="C365" s="9">
        <v>82</v>
      </c>
      <c r="D365" s="10" t="s">
        <v>469</v>
      </c>
    </row>
    <row r="366" customHeight="1" spans="1:4">
      <c r="A366" s="8" t="s">
        <v>470</v>
      </c>
      <c r="B366" s="9">
        <v>1</v>
      </c>
      <c r="C366" s="9">
        <v>82</v>
      </c>
      <c r="D366" s="10" t="s">
        <v>436</v>
      </c>
    </row>
    <row r="367" customHeight="1" spans="1:4">
      <c r="A367" s="8" t="s">
        <v>471</v>
      </c>
      <c r="B367" s="9">
        <v>1</v>
      </c>
      <c r="C367" s="9">
        <v>82</v>
      </c>
      <c r="D367" s="10" t="s">
        <v>438</v>
      </c>
    </row>
    <row r="368" customHeight="1" spans="1:4">
      <c r="A368" s="8" t="s">
        <v>472</v>
      </c>
      <c r="B368" s="9">
        <v>1</v>
      </c>
      <c r="C368" s="9">
        <v>82</v>
      </c>
      <c r="D368" s="10" t="s">
        <v>438</v>
      </c>
    </row>
    <row r="369" customHeight="1" spans="1:4">
      <c r="A369" s="8" t="s">
        <v>473</v>
      </c>
      <c r="B369" s="9">
        <v>1</v>
      </c>
      <c r="C369" s="9">
        <v>82</v>
      </c>
      <c r="D369" s="10" t="s">
        <v>474</v>
      </c>
    </row>
    <row r="370" customHeight="1" spans="1:4">
      <c r="A370" s="8" t="s">
        <v>475</v>
      </c>
      <c r="B370" s="9">
        <v>1</v>
      </c>
      <c r="C370" s="9">
        <v>82</v>
      </c>
      <c r="D370" s="10" t="s">
        <v>476</v>
      </c>
    </row>
    <row r="371" customHeight="1" spans="1:4">
      <c r="A371" s="8" t="s">
        <v>477</v>
      </c>
      <c r="B371" s="9">
        <v>1</v>
      </c>
      <c r="C371" s="9">
        <v>82</v>
      </c>
      <c r="D371" s="10" t="s">
        <v>478</v>
      </c>
    </row>
    <row r="372" customHeight="1" spans="1:4">
      <c r="A372" s="8" t="s">
        <v>479</v>
      </c>
      <c r="B372" s="9">
        <v>1</v>
      </c>
      <c r="C372" s="9">
        <v>82</v>
      </c>
      <c r="D372" s="10" t="s">
        <v>478</v>
      </c>
    </row>
    <row r="373" customHeight="1" spans="1:4">
      <c r="A373" s="8" t="s">
        <v>480</v>
      </c>
      <c r="B373" s="9">
        <v>1</v>
      </c>
      <c r="C373" s="9">
        <v>82</v>
      </c>
      <c r="D373" s="10" t="s">
        <v>478</v>
      </c>
    </row>
    <row r="374" customHeight="1" spans="1:4">
      <c r="A374" s="8" t="s">
        <v>481</v>
      </c>
      <c r="B374" s="9">
        <v>1</v>
      </c>
      <c r="C374" s="9">
        <v>82</v>
      </c>
      <c r="D374" s="10" t="s">
        <v>478</v>
      </c>
    </row>
    <row r="375" customHeight="1" spans="1:4">
      <c r="A375" s="8" t="s">
        <v>482</v>
      </c>
      <c r="B375" s="9">
        <v>1</v>
      </c>
      <c r="C375" s="9">
        <v>82</v>
      </c>
      <c r="D375" s="10" t="s">
        <v>478</v>
      </c>
    </row>
    <row r="376" customHeight="1" spans="1:4">
      <c r="A376" s="8" t="s">
        <v>483</v>
      </c>
      <c r="B376" s="9">
        <v>1</v>
      </c>
      <c r="C376" s="9">
        <v>82</v>
      </c>
      <c r="D376" s="10" t="s">
        <v>478</v>
      </c>
    </row>
    <row r="377" customHeight="1" spans="1:4">
      <c r="A377" s="8" t="s">
        <v>484</v>
      </c>
      <c r="B377" s="9">
        <v>1</v>
      </c>
      <c r="C377" s="9">
        <v>82</v>
      </c>
      <c r="D377" s="10" t="s">
        <v>478</v>
      </c>
    </row>
    <row r="378" customHeight="1" spans="1:4">
      <c r="A378" s="8" t="s">
        <v>485</v>
      </c>
      <c r="B378" s="9">
        <v>1</v>
      </c>
      <c r="C378" s="9">
        <v>82</v>
      </c>
      <c r="D378" s="10" t="s">
        <v>478</v>
      </c>
    </row>
    <row r="379" customHeight="1" spans="1:4">
      <c r="A379" s="8" t="s">
        <v>486</v>
      </c>
      <c r="B379" s="9">
        <v>1</v>
      </c>
      <c r="C379" s="9">
        <v>82</v>
      </c>
      <c r="D379" s="10" t="s">
        <v>478</v>
      </c>
    </row>
    <row r="380" customHeight="1" spans="1:4">
      <c r="A380" s="8" t="s">
        <v>487</v>
      </c>
      <c r="B380" s="9">
        <v>1</v>
      </c>
      <c r="C380" s="9">
        <v>82</v>
      </c>
      <c r="D380" s="10" t="s">
        <v>478</v>
      </c>
    </row>
    <row r="381" customHeight="1" spans="1:4">
      <c r="A381" s="8" t="s">
        <v>488</v>
      </c>
      <c r="B381" s="9">
        <v>1</v>
      </c>
      <c r="C381" s="9">
        <v>82</v>
      </c>
      <c r="D381" s="10" t="s">
        <v>478</v>
      </c>
    </row>
    <row r="382" customHeight="1" spans="1:4">
      <c r="A382" s="8" t="s">
        <v>489</v>
      </c>
      <c r="B382" s="9">
        <v>1</v>
      </c>
      <c r="C382" s="9">
        <v>82</v>
      </c>
      <c r="D382" s="10" t="s">
        <v>478</v>
      </c>
    </row>
    <row r="383" customHeight="1" spans="1:4">
      <c r="A383" s="8" t="s">
        <v>490</v>
      </c>
      <c r="B383" s="9">
        <v>1</v>
      </c>
      <c r="C383" s="9">
        <v>82</v>
      </c>
      <c r="D383" s="10" t="s">
        <v>478</v>
      </c>
    </row>
    <row r="384" customHeight="1" spans="1:4">
      <c r="A384" s="8" t="s">
        <v>491</v>
      </c>
      <c r="B384" s="9">
        <v>1</v>
      </c>
      <c r="C384" s="9">
        <v>82</v>
      </c>
      <c r="D384" s="10" t="s">
        <v>478</v>
      </c>
    </row>
    <row r="385" customHeight="1" spans="1:4">
      <c r="A385" s="22" t="s">
        <v>492</v>
      </c>
      <c r="B385" s="9">
        <v>1</v>
      </c>
      <c r="C385" s="9">
        <v>82</v>
      </c>
      <c r="D385" s="10" t="s">
        <v>478</v>
      </c>
    </row>
    <row r="386" customHeight="1" spans="1:4">
      <c r="A386" s="8" t="s">
        <v>493</v>
      </c>
      <c r="B386" s="9">
        <v>1</v>
      </c>
      <c r="C386" s="9">
        <v>82</v>
      </c>
      <c r="D386" s="10" t="s">
        <v>494</v>
      </c>
    </row>
    <row r="387" customHeight="1" spans="1:4">
      <c r="A387" s="8" t="s">
        <v>495</v>
      </c>
      <c r="B387" s="9">
        <v>1</v>
      </c>
      <c r="C387" s="9">
        <v>82</v>
      </c>
      <c r="D387" s="10" t="s">
        <v>494</v>
      </c>
    </row>
    <row r="388" customHeight="1" spans="1:4">
      <c r="A388" s="8" t="s">
        <v>496</v>
      </c>
      <c r="B388" s="9">
        <v>1</v>
      </c>
      <c r="C388" s="9">
        <v>82</v>
      </c>
      <c r="D388" s="10" t="s">
        <v>497</v>
      </c>
    </row>
    <row r="389" customHeight="1" spans="1:4">
      <c r="A389" s="8" t="s">
        <v>498</v>
      </c>
      <c r="B389" s="9">
        <v>1</v>
      </c>
      <c r="C389" s="9">
        <v>82</v>
      </c>
      <c r="D389" s="10" t="s">
        <v>497</v>
      </c>
    </row>
    <row r="390" customHeight="1" spans="1:4">
      <c r="A390" s="15" t="s">
        <v>499</v>
      </c>
      <c r="B390" s="9">
        <v>1</v>
      </c>
      <c r="C390" s="9">
        <v>82</v>
      </c>
      <c r="D390" s="10" t="s">
        <v>497</v>
      </c>
    </row>
    <row r="391" customHeight="1" spans="1:4">
      <c r="A391" s="15" t="s">
        <v>500</v>
      </c>
      <c r="B391" s="9">
        <v>1</v>
      </c>
      <c r="C391" s="9">
        <v>82</v>
      </c>
      <c r="D391" s="10" t="s">
        <v>497</v>
      </c>
    </row>
    <row r="392" customHeight="1" spans="1:4">
      <c r="A392" s="8" t="s">
        <v>501</v>
      </c>
      <c r="B392" s="9">
        <v>1</v>
      </c>
      <c r="C392" s="9">
        <v>82</v>
      </c>
      <c r="D392" s="10" t="s">
        <v>502</v>
      </c>
    </row>
    <row r="393" customHeight="1" spans="1:4">
      <c r="A393" s="8" t="s">
        <v>503</v>
      </c>
      <c r="B393" s="9">
        <v>1</v>
      </c>
      <c r="C393" s="9">
        <v>82</v>
      </c>
      <c r="D393" s="10" t="s">
        <v>502</v>
      </c>
    </row>
    <row r="394" customHeight="1" spans="1:4">
      <c r="A394" s="8" t="s">
        <v>504</v>
      </c>
      <c r="B394" s="9">
        <v>1</v>
      </c>
      <c r="C394" s="9">
        <v>82</v>
      </c>
      <c r="D394" s="10" t="s">
        <v>502</v>
      </c>
    </row>
    <row r="395" customHeight="1" spans="1:4">
      <c r="A395" s="8" t="s">
        <v>505</v>
      </c>
      <c r="B395" s="9">
        <v>1</v>
      </c>
      <c r="C395" s="9">
        <v>82</v>
      </c>
      <c r="D395" s="10" t="s">
        <v>506</v>
      </c>
    </row>
    <row r="396" customHeight="1" spans="1:4">
      <c r="A396" s="8" t="s">
        <v>507</v>
      </c>
      <c r="B396" s="9">
        <v>1</v>
      </c>
      <c r="C396" s="9">
        <v>82</v>
      </c>
      <c r="D396" s="10" t="s">
        <v>508</v>
      </c>
    </row>
    <row r="397" customHeight="1" spans="1:4">
      <c r="A397" s="8" t="s">
        <v>509</v>
      </c>
      <c r="B397" s="9">
        <v>1</v>
      </c>
      <c r="C397" s="9">
        <v>82</v>
      </c>
      <c r="D397" s="10" t="s">
        <v>508</v>
      </c>
    </row>
    <row r="398" customHeight="1" spans="1:4">
      <c r="A398" s="8" t="s">
        <v>510</v>
      </c>
      <c r="B398" s="9">
        <v>1</v>
      </c>
      <c r="C398" s="9">
        <v>82</v>
      </c>
      <c r="D398" s="10" t="s">
        <v>508</v>
      </c>
    </row>
    <row r="399" customHeight="1" spans="1:4">
      <c r="A399" s="8" t="s">
        <v>511</v>
      </c>
      <c r="B399" s="9">
        <v>1</v>
      </c>
      <c r="C399" s="9">
        <v>82</v>
      </c>
      <c r="D399" s="10" t="s">
        <v>508</v>
      </c>
    </row>
    <row r="400" customHeight="1" spans="1:4">
      <c r="A400" s="8" t="s">
        <v>512</v>
      </c>
      <c r="B400" s="9">
        <v>1</v>
      </c>
      <c r="C400" s="9">
        <v>82</v>
      </c>
      <c r="D400" s="10" t="s">
        <v>513</v>
      </c>
    </row>
    <row r="401" customHeight="1" spans="1:4">
      <c r="A401" s="8" t="s">
        <v>514</v>
      </c>
      <c r="B401" s="9">
        <v>1</v>
      </c>
      <c r="C401" s="9">
        <v>82</v>
      </c>
      <c r="D401" s="10" t="s">
        <v>513</v>
      </c>
    </row>
    <row r="402" customHeight="1" spans="1:4">
      <c r="A402" s="8" t="s">
        <v>515</v>
      </c>
      <c r="B402" s="9">
        <v>1</v>
      </c>
      <c r="C402" s="9">
        <v>82</v>
      </c>
      <c r="D402" s="10" t="s">
        <v>513</v>
      </c>
    </row>
    <row r="403" customHeight="1" spans="1:4">
      <c r="A403" s="8" t="s">
        <v>516</v>
      </c>
      <c r="B403" s="9">
        <v>1</v>
      </c>
      <c r="C403" s="9">
        <v>82</v>
      </c>
      <c r="D403" s="10" t="s">
        <v>513</v>
      </c>
    </row>
    <row r="404" customHeight="1" spans="1:4">
      <c r="A404" s="8" t="s">
        <v>517</v>
      </c>
      <c r="B404" s="9">
        <v>1</v>
      </c>
      <c r="C404" s="9">
        <v>82</v>
      </c>
      <c r="D404" s="10" t="s">
        <v>513</v>
      </c>
    </row>
    <row r="405" customHeight="1" spans="1:4">
      <c r="A405" s="8" t="s">
        <v>518</v>
      </c>
      <c r="B405" s="9">
        <v>1</v>
      </c>
      <c r="C405" s="9">
        <v>82</v>
      </c>
      <c r="D405" s="10" t="s">
        <v>519</v>
      </c>
    </row>
    <row r="406" customHeight="1" spans="1:4">
      <c r="A406" s="8" t="s">
        <v>520</v>
      </c>
      <c r="B406" s="9">
        <v>1</v>
      </c>
      <c r="C406" s="9">
        <v>82</v>
      </c>
      <c r="D406" s="10" t="s">
        <v>521</v>
      </c>
    </row>
    <row r="407" customHeight="1" spans="1:4">
      <c r="A407" s="8" t="s">
        <v>522</v>
      </c>
      <c r="B407" s="9">
        <v>1</v>
      </c>
      <c r="C407" s="9">
        <v>82</v>
      </c>
      <c r="D407" s="10" t="s">
        <v>521</v>
      </c>
    </row>
    <row r="408" customHeight="1" spans="1:4">
      <c r="A408" s="8" t="s">
        <v>523</v>
      </c>
      <c r="B408" s="9">
        <v>1</v>
      </c>
      <c r="C408" s="9">
        <v>82</v>
      </c>
      <c r="D408" s="10" t="s">
        <v>521</v>
      </c>
    </row>
    <row r="409" customHeight="1" spans="1:4">
      <c r="A409" s="8" t="s">
        <v>524</v>
      </c>
      <c r="B409" s="9">
        <v>1</v>
      </c>
      <c r="C409" s="9">
        <v>82</v>
      </c>
      <c r="D409" s="10" t="s">
        <v>525</v>
      </c>
    </row>
    <row r="410" customHeight="1" spans="1:4">
      <c r="A410" s="8" t="s">
        <v>526</v>
      </c>
      <c r="B410" s="9">
        <v>1</v>
      </c>
      <c r="C410" s="9">
        <v>82</v>
      </c>
      <c r="D410" s="10" t="s">
        <v>527</v>
      </c>
    </row>
    <row r="411" customHeight="1" spans="1:4">
      <c r="A411" s="8" t="s">
        <v>528</v>
      </c>
      <c r="B411" s="9">
        <v>1</v>
      </c>
      <c r="C411" s="9">
        <v>82</v>
      </c>
      <c r="D411" s="10" t="s">
        <v>527</v>
      </c>
    </row>
    <row r="412" customHeight="1" spans="1:4">
      <c r="A412" s="8" t="s">
        <v>529</v>
      </c>
      <c r="B412" s="9">
        <v>1</v>
      </c>
      <c r="C412" s="9">
        <v>82</v>
      </c>
      <c r="D412" s="10" t="s">
        <v>527</v>
      </c>
    </row>
    <row r="413" customHeight="1" spans="1:4">
      <c r="A413" s="8" t="s">
        <v>530</v>
      </c>
      <c r="B413" s="9">
        <v>1</v>
      </c>
      <c r="C413" s="9">
        <v>82</v>
      </c>
      <c r="D413" s="10" t="s">
        <v>527</v>
      </c>
    </row>
    <row r="414" customHeight="1" spans="1:4">
      <c r="A414" s="8" t="s">
        <v>531</v>
      </c>
      <c r="B414" s="9">
        <v>1</v>
      </c>
      <c r="C414" s="9">
        <v>82</v>
      </c>
      <c r="D414" s="10" t="s">
        <v>527</v>
      </c>
    </row>
    <row r="415" customHeight="1" spans="1:4">
      <c r="A415" s="8" t="s">
        <v>532</v>
      </c>
      <c r="B415" s="9">
        <v>1</v>
      </c>
      <c r="C415" s="9">
        <v>82</v>
      </c>
      <c r="D415" s="10" t="s">
        <v>527</v>
      </c>
    </row>
    <row r="416" customHeight="1" spans="1:4">
      <c r="A416" s="8" t="s">
        <v>533</v>
      </c>
      <c r="B416" s="9">
        <v>1</v>
      </c>
      <c r="C416" s="9">
        <v>82</v>
      </c>
      <c r="D416" s="10" t="s">
        <v>527</v>
      </c>
    </row>
    <row r="417" customHeight="1" spans="1:4">
      <c r="A417" s="15" t="s">
        <v>534</v>
      </c>
      <c r="B417" s="9">
        <v>1</v>
      </c>
      <c r="C417" s="9">
        <v>82</v>
      </c>
      <c r="D417" s="10" t="s">
        <v>527</v>
      </c>
    </row>
    <row r="418" customHeight="1" spans="1:4">
      <c r="A418" s="17" t="s">
        <v>535</v>
      </c>
      <c r="B418" s="9">
        <v>1</v>
      </c>
      <c r="C418" s="9">
        <v>82</v>
      </c>
      <c r="D418" s="10" t="s">
        <v>527</v>
      </c>
    </row>
    <row r="419" customHeight="1" spans="1:4">
      <c r="A419" s="8" t="s">
        <v>536</v>
      </c>
      <c r="B419" s="9">
        <v>1</v>
      </c>
      <c r="C419" s="9">
        <v>82</v>
      </c>
      <c r="D419" s="10" t="s">
        <v>537</v>
      </c>
    </row>
    <row r="420" customHeight="1" spans="1:4">
      <c r="A420" s="8" t="s">
        <v>538</v>
      </c>
      <c r="B420" s="9">
        <v>1</v>
      </c>
      <c r="C420" s="9">
        <v>82</v>
      </c>
      <c r="D420" s="10" t="s">
        <v>537</v>
      </c>
    </row>
    <row r="421" customHeight="1" spans="1:4">
      <c r="A421" s="8" t="s">
        <v>539</v>
      </c>
      <c r="B421" s="9">
        <v>1</v>
      </c>
      <c r="C421" s="9">
        <v>82</v>
      </c>
      <c r="D421" s="10" t="s">
        <v>537</v>
      </c>
    </row>
    <row r="422" customHeight="1" spans="1:4">
      <c r="A422" s="8" t="s">
        <v>540</v>
      </c>
      <c r="B422" s="9">
        <v>1</v>
      </c>
      <c r="C422" s="9">
        <v>82</v>
      </c>
      <c r="D422" s="10" t="s">
        <v>541</v>
      </c>
    </row>
    <row r="423" customHeight="1" spans="1:4">
      <c r="A423" s="8" t="s">
        <v>542</v>
      </c>
      <c r="B423" s="9">
        <v>1</v>
      </c>
      <c r="C423" s="9">
        <v>82</v>
      </c>
      <c r="D423" s="10" t="s">
        <v>541</v>
      </c>
    </row>
    <row r="424" customHeight="1" spans="1:4">
      <c r="A424" s="8" t="s">
        <v>543</v>
      </c>
      <c r="B424" s="9">
        <v>1</v>
      </c>
      <c r="C424" s="9">
        <v>82</v>
      </c>
      <c r="D424" s="10" t="s">
        <v>541</v>
      </c>
    </row>
    <row r="425" customHeight="1" spans="1:4">
      <c r="A425" s="8" t="s">
        <v>544</v>
      </c>
      <c r="B425" s="9">
        <v>1</v>
      </c>
      <c r="C425" s="9">
        <v>82</v>
      </c>
      <c r="D425" s="10" t="s">
        <v>541</v>
      </c>
    </row>
    <row r="426" customHeight="1" spans="1:4">
      <c r="A426" s="8" t="s">
        <v>545</v>
      </c>
      <c r="B426" s="9">
        <v>1</v>
      </c>
      <c r="C426" s="9">
        <v>82</v>
      </c>
      <c r="D426" s="10" t="s">
        <v>519</v>
      </c>
    </row>
    <row r="427" customHeight="1" spans="1:4">
      <c r="A427" s="15" t="s">
        <v>546</v>
      </c>
      <c r="B427" s="9">
        <v>1</v>
      </c>
      <c r="C427" s="9">
        <v>82</v>
      </c>
      <c r="D427" s="10" t="s">
        <v>519</v>
      </c>
    </row>
    <row r="428" customHeight="1" spans="1:4">
      <c r="A428" s="8" t="s">
        <v>547</v>
      </c>
      <c r="B428" s="9">
        <v>1</v>
      </c>
      <c r="C428" s="9">
        <v>82</v>
      </c>
      <c r="D428" s="10" t="s">
        <v>548</v>
      </c>
    </row>
    <row r="429" customHeight="1" spans="1:4">
      <c r="A429" s="8" t="s">
        <v>549</v>
      </c>
      <c r="B429" s="9">
        <v>1</v>
      </c>
      <c r="C429" s="9">
        <v>82</v>
      </c>
      <c r="D429" s="10" t="s">
        <v>548</v>
      </c>
    </row>
    <row r="430" customHeight="1" spans="1:4">
      <c r="A430" s="8" t="s">
        <v>550</v>
      </c>
      <c r="B430" s="9">
        <v>1</v>
      </c>
      <c r="C430" s="9">
        <v>82</v>
      </c>
      <c r="D430" s="10" t="s">
        <v>548</v>
      </c>
    </row>
    <row r="431" customHeight="1" spans="1:4">
      <c r="A431" s="8" t="s">
        <v>551</v>
      </c>
      <c r="B431" s="9">
        <v>1</v>
      </c>
      <c r="C431" s="9">
        <v>82</v>
      </c>
      <c r="D431" s="10" t="s">
        <v>548</v>
      </c>
    </row>
    <row r="432" customHeight="1" spans="1:4">
      <c r="A432" s="8" t="s">
        <v>552</v>
      </c>
      <c r="B432" s="9">
        <v>1</v>
      </c>
      <c r="C432" s="9">
        <v>82</v>
      </c>
      <c r="D432" s="10" t="s">
        <v>553</v>
      </c>
    </row>
    <row r="433" customHeight="1" spans="1:4">
      <c r="A433" s="8" t="s">
        <v>554</v>
      </c>
      <c r="B433" s="9">
        <v>1</v>
      </c>
      <c r="C433" s="9">
        <v>82</v>
      </c>
      <c r="D433" s="10" t="s">
        <v>555</v>
      </c>
    </row>
    <row r="434" customHeight="1" spans="1:4">
      <c r="A434" s="8" t="s">
        <v>556</v>
      </c>
      <c r="B434" s="9">
        <v>1</v>
      </c>
      <c r="C434" s="9">
        <v>82</v>
      </c>
      <c r="D434" s="10" t="s">
        <v>555</v>
      </c>
    </row>
    <row r="435" customHeight="1" spans="1:4">
      <c r="A435" s="8" t="s">
        <v>557</v>
      </c>
      <c r="B435" s="9">
        <v>1</v>
      </c>
      <c r="C435" s="9">
        <v>82</v>
      </c>
      <c r="D435" s="10" t="s">
        <v>558</v>
      </c>
    </row>
    <row r="436" customHeight="1" spans="1:4">
      <c r="A436" s="8" t="s">
        <v>559</v>
      </c>
      <c r="B436" s="9">
        <v>1</v>
      </c>
      <c r="C436" s="9">
        <v>82</v>
      </c>
      <c r="D436" s="10" t="s">
        <v>558</v>
      </c>
    </row>
    <row r="437" customHeight="1" spans="1:4">
      <c r="A437" s="8" t="s">
        <v>560</v>
      </c>
      <c r="B437" s="9">
        <v>1</v>
      </c>
      <c r="C437" s="9">
        <v>82</v>
      </c>
      <c r="D437" s="10" t="s">
        <v>561</v>
      </c>
    </row>
    <row r="438" customHeight="1" spans="1:4">
      <c r="A438" s="8" t="s">
        <v>562</v>
      </c>
      <c r="B438" s="9">
        <v>1</v>
      </c>
      <c r="C438" s="9">
        <v>82</v>
      </c>
      <c r="D438" s="10" t="s">
        <v>561</v>
      </c>
    </row>
    <row r="439" customHeight="1" spans="1:4">
      <c r="A439" s="8" t="s">
        <v>563</v>
      </c>
      <c r="B439" s="9">
        <v>1</v>
      </c>
      <c r="C439" s="9">
        <v>82</v>
      </c>
      <c r="D439" s="10" t="s">
        <v>561</v>
      </c>
    </row>
    <row r="440" customHeight="1" spans="1:4">
      <c r="A440" s="8" t="s">
        <v>564</v>
      </c>
      <c r="B440" s="9">
        <v>1</v>
      </c>
      <c r="C440" s="9">
        <v>82</v>
      </c>
      <c r="D440" s="10" t="s">
        <v>561</v>
      </c>
    </row>
    <row r="441" customHeight="1" spans="1:4">
      <c r="A441" s="8" t="s">
        <v>565</v>
      </c>
      <c r="B441" s="9">
        <v>1</v>
      </c>
      <c r="C441" s="9">
        <v>82</v>
      </c>
      <c r="D441" s="10" t="s">
        <v>561</v>
      </c>
    </row>
    <row r="442" customHeight="1" spans="1:4">
      <c r="A442" s="8" t="s">
        <v>566</v>
      </c>
      <c r="B442" s="9">
        <v>1</v>
      </c>
      <c r="C442" s="9">
        <v>82</v>
      </c>
      <c r="D442" s="10" t="s">
        <v>561</v>
      </c>
    </row>
    <row r="443" customHeight="1" spans="1:4">
      <c r="A443" s="15" t="s">
        <v>567</v>
      </c>
      <c r="B443" s="9">
        <v>1</v>
      </c>
      <c r="C443" s="9">
        <v>82</v>
      </c>
      <c r="D443" s="10" t="s">
        <v>561</v>
      </c>
    </row>
    <row r="444" customHeight="1" spans="1:4">
      <c r="A444" s="11" t="s">
        <v>568</v>
      </c>
      <c r="B444" s="9">
        <v>1</v>
      </c>
      <c r="C444" s="9">
        <v>82</v>
      </c>
      <c r="D444" s="10" t="s">
        <v>561</v>
      </c>
    </row>
    <row r="445" customHeight="1" spans="1:4">
      <c r="A445" s="8" t="s">
        <v>569</v>
      </c>
      <c r="B445" s="9">
        <v>1</v>
      </c>
      <c r="C445" s="9">
        <v>82</v>
      </c>
      <c r="D445" s="10" t="s">
        <v>570</v>
      </c>
    </row>
    <row r="446" customHeight="1" spans="1:4">
      <c r="A446" s="8" t="s">
        <v>571</v>
      </c>
      <c r="B446" s="9">
        <v>1</v>
      </c>
      <c r="C446" s="9">
        <v>82</v>
      </c>
      <c r="D446" s="10" t="s">
        <v>570</v>
      </c>
    </row>
    <row r="447" customHeight="1" spans="1:4">
      <c r="A447" s="8" t="s">
        <v>572</v>
      </c>
      <c r="B447" s="9">
        <v>1</v>
      </c>
      <c r="C447" s="9">
        <v>82</v>
      </c>
      <c r="D447" s="10" t="s">
        <v>573</v>
      </c>
    </row>
    <row r="448" customHeight="1" spans="1:4">
      <c r="A448" s="8" t="s">
        <v>574</v>
      </c>
      <c r="B448" s="9">
        <v>1</v>
      </c>
      <c r="C448" s="9">
        <v>82</v>
      </c>
      <c r="D448" s="10" t="s">
        <v>573</v>
      </c>
    </row>
    <row r="449" customHeight="1" spans="1:4">
      <c r="A449" s="8" t="s">
        <v>575</v>
      </c>
      <c r="B449" s="9">
        <v>1</v>
      </c>
      <c r="C449" s="9">
        <v>82</v>
      </c>
      <c r="D449" s="10" t="s">
        <v>573</v>
      </c>
    </row>
    <row r="450" customHeight="1" spans="1:4">
      <c r="A450" s="8" t="s">
        <v>576</v>
      </c>
      <c r="B450" s="9">
        <v>1</v>
      </c>
      <c r="C450" s="9">
        <v>82</v>
      </c>
      <c r="D450" s="10" t="s">
        <v>573</v>
      </c>
    </row>
    <row r="451" customHeight="1" spans="1:4">
      <c r="A451" s="8" t="s">
        <v>577</v>
      </c>
      <c r="B451" s="9">
        <v>1</v>
      </c>
      <c r="C451" s="9">
        <v>82</v>
      </c>
      <c r="D451" s="10" t="s">
        <v>578</v>
      </c>
    </row>
    <row r="452" customHeight="1" spans="1:4">
      <c r="A452" s="8" t="s">
        <v>579</v>
      </c>
      <c r="B452" s="9">
        <v>1</v>
      </c>
      <c r="C452" s="9">
        <v>82</v>
      </c>
      <c r="D452" s="10" t="s">
        <v>578</v>
      </c>
    </row>
    <row r="453" customHeight="1" spans="1:4">
      <c r="A453" s="8" t="s">
        <v>580</v>
      </c>
      <c r="B453" s="9">
        <v>1</v>
      </c>
      <c r="C453" s="9">
        <v>82</v>
      </c>
      <c r="D453" s="10" t="s">
        <v>581</v>
      </c>
    </row>
    <row r="454" customHeight="1" spans="1:4">
      <c r="A454" s="8" t="s">
        <v>582</v>
      </c>
      <c r="B454" s="9">
        <v>1</v>
      </c>
      <c r="C454" s="9">
        <v>82</v>
      </c>
      <c r="D454" s="10" t="s">
        <v>581</v>
      </c>
    </row>
    <row r="455" customHeight="1" spans="1:4">
      <c r="A455" s="8" t="s">
        <v>583</v>
      </c>
      <c r="B455" s="9">
        <v>1</v>
      </c>
      <c r="C455" s="9">
        <v>82</v>
      </c>
      <c r="D455" s="10" t="s">
        <v>581</v>
      </c>
    </row>
    <row r="456" customHeight="1" spans="1:4">
      <c r="A456" s="15" t="s">
        <v>584</v>
      </c>
      <c r="B456" s="9">
        <v>1</v>
      </c>
      <c r="C456" s="9">
        <v>82</v>
      </c>
      <c r="D456" s="10" t="s">
        <v>581</v>
      </c>
    </row>
    <row r="457" customHeight="1" spans="1:4">
      <c r="A457" s="15" t="s">
        <v>585</v>
      </c>
      <c r="B457" s="9">
        <v>1</v>
      </c>
      <c r="C457" s="9">
        <v>82</v>
      </c>
      <c r="D457" s="10" t="s">
        <v>581</v>
      </c>
    </row>
    <row r="458" customHeight="1" spans="1:4">
      <c r="A458" s="8" t="s">
        <v>586</v>
      </c>
      <c r="B458" s="9">
        <v>1</v>
      </c>
      <c r="C458" s="9">
        <v>82</v>
      </c>
      <c r="D458" s="10" t="s">
        <v>587</v>
      </c>
    </row>
    <row r="459" customHeight="1" spans="1:4">
      <c r="A459" s="8" t="s">
        <v>588</v>
      </c>
      <c r="B459" s="9">
        <v>1</v>
      </c>
      <c r="C459" s="9">
        <v>82</v>
      </c>
      <c r="D459" s="10" t="s">
        <v>587</v>
      </c>
    </row>
    <row r="460" customHeight="1" spans="1:4">
      <c r="A460" s="15" t="s">
        <v>589</v>
      </c>
      <c r="B460" s="9">
        <v>1</v>
      </c>
      <c r="C460" s="9">
        <v>82</v>
      </c>
      <c r="D460" s="10" t="s">
        <v>590</v>
      </c>
    </row>
    <row r="461" customHeight="1" spans="1:4">
      <c r="A461" s="22" t="s">
        <v>591</v>
      </c>
      <c r="B461" s="9">
        <v>1</v>
      </c>
      <c r="C461" s="9">
        <v>82</v>
      </c>
      <c r="D461" s="10" t="s">
        <v>590</v>
      </c>
    </row>
    <row r="462" customHeight="1" spans="1:4">
      <c r="A462" s="8" t="s">
        <v>592</v>
      </c>
      <c r="B462" s="9">
        <v>1</v>
      </c>
      <c r="C462" s="9">
        <v>82</v>
      </c>
      <c r="D462" s="10" t="s">
        <v>506</v>
      </c>
    </row>
    <row r="463" customHeight="1" spans="1:4">
      <c r="A463" s="8" t="s">
        <v>593</v>
      </c>
      <c r="B463" s="9">
        <v>1</v>
      </c>
      <c r="C463" s="9">
        <v>82</v>
      </c>
      <c r="D463" s="10" t="s">
        <v>506</v>
      </c>
    </row>
    <row r="464" customHeight="1" spans="1:4">
      <c r="A464" s="8" t="s">
        <v>594</v>
      </c>
      <c r="B464" s="9">
        <v>1</v>
      </c>
      <c r="C464" s="9">
        <v>82</v>
      </c>
      <c r="D464" s="10" t="s">
        <v>506</v>
      </c>
    </row>
    <row r="465" customHeight="1" spans="1:4">
      <c r="A465" s="8" t="s">
        <v>595</v>
      </c>
      <c r="B465" s="9">
        <v>1</v>
      </c>
      <c r="C465" s="9">
        <v>82</v>
      </c>
      <c r="D465" s="10" t="s">
        <v>506</v>
      </c>
    </row>
    <row r="466" customHeight="1" spans="1:4">
      <c r="A466" s="8" t="s">
        <v>596</v>
      </c>
      <c r="B466" s="9">
        <v>1</v>
      </c>
      <c r="C466" s="9">
        <v>82</v>
      </c>
      <c r="D466" s="10" t="s">
        <v>506</v>
      </c>
    </row>
    <row r="467" customHeight="1" spans="1:4">
      <c r="A467" s="8" t="s">
        <v>597</v>
      </c>
      <c r="B467" s="9">
        <v>1</v>
      </c>
      <c r="C467" s="9">
        <v>82</v>
      </c>
      <c r="D467" s="10" t="s">
        <v>506</v>
      </c>
    </row>
    <row r="468" customHeight="1" spans="1:4">
      <c r="A468" s="8" t="s">
        <v>598</v>
      </c>
      <c r="B468" s="9">
        <v>1</v>
      </c>
      <c r="C468" s="9">
        <v>82</v>
      </c>
      <c r="D468" s="10" t="s">
        <v>599</v>
      </c>
    </row>
    <row r="469" customHeight="1" spans="1:4">
      <c r="A469" s="15" t="s">
        <v>600</v>
      </c>
      <c r="B469" s="9">
        <v>1</v>
      </c>
      <c r="C469" s="9">
        <v>82</v>
      </c>
      <c r="D469" s="10" t="s">
        <v>601</v>
      </c>
    </row>
    <row r="470" customHeight="1" spans="1:4">
      <c r="A470" s="15" t="s">
        <v>602</v>
      </c>
      <c r="B470" s="9">
        <v>1</v>
      </c>
      <c r="C470" s="9">
        <v>82</v>
      </c>
      <c r="D470" s="10" t="s">
        <v>603</v>
      </c>
    </row>
    <row r="471" customHeight="1" spans="1:4">
      <c r="A471" s="8" t="s">
        <v>604</v>
      </c>
      <c r="B471" s="9">
        <v>1</v>
      </c>
      <c r="C471" s="9">
        <v>82</v>
      </c>
      <c r="D471" s="10" t="s">
        <v>605</v>
      </c>
    </row>
    <row r="472" customHeight="1" spans="1:4">
      <c r="A472" s="8" t="s">
        <v>606</v>
      </c>
      <c r="B472" s="9">
        <v>1</v>
      </c>
      <c r="C472" s="9">
        <v>82</v>
      </c>
      <c r="D472" s="10" t="s">
        <v>605</v>
      </c>
    </row>
    <row r="473" customHeight="1" spans="1:4">
      <c r="A473" s="8" t="s">
        <v>607</v>
      </c>
      <c r="B473" s="9">
        <v>1</v>
      </c>
      <c r="C473" s="9">
        <v>82</v>
      </c>
      <c r="D473" s="10" t="s">
        <v>605</v>
      </c>
    </row>
    <row r="474" customHeight="1" spans="1:4">
      <c r="A474" s="8" t="s">
        <v>608</v>
      </c>
      <c r="B474" s="9">
        <v>1</v>
      </c>
      <c r="C474" s="9">
        <v>82</v>
      </c>
      <c r="D474" s="10" t="s">
        <v>605</v>
      </c>
    </row>
    <row r="475" customHeight="1" spans="1:4">
      <c r="A475" s="8" t="s">
        <v>609</v>
      </c>
      <c r="B475" s="9">
        <v>1</v>
      </c>
      <c r="C475" s="9">
        <v>82</v>
      </c>
      <c r="D475" s="10" t="s">
        <v>610</v>
      </c>
    </row>
    <row r="476" customHeight="1" spans="1:4">
      <c r="A476" s="8" t="s">
        <v>611</v>
      </c>
      <c r="B476" s="9">
        <v>1</v>
      </c>
      <c r="C476" s="9">
        <v>82</v>
      </c>
      <c r="D476" s="10" t="s">
        <v>612</v>
      </c>
    </row>
    <row r="477" customHeight="1" spans="1:4">
      <c r="A477" s="8" t="s">
        <v>613</v>
      </c>
      <c r="B477" s="9">
        <v>1</v>
      </c>
      <c r="C477" s="9">
        <v>82</v>
      </c>
      <c r="D477" s="10" t="s">
        <v>612</v>
      </c>
    </row>
    <row r="478" customHeight="1" spans="1:4">
      <c r="A478" s="8" t="s">
        <v>614</v>
      </c>
      <c r="B478" s="9">
        <v>1</v>
      </c>
      <c r="C478" s="9">
        <v>82</v>
      </c>
      <c r="D478" s="10" t="s">
        <v>612</v>
      </c>
    </row>
    <row r="479" customHeight="1" spans="1:4">
      <c r="A479" s="8" t="s">
        <v>615</v>
      </c>
      <c r="B479" s="9">
        <v>1</v>
      </c>
      <c r="C479" s="9">
        <v>82</v>
      </c>
      <c r="D479" s="10" t="s">
        <v>616</v>
      </c>
    </row>
    <row r="480" customHeight="1" spans="1:4">
      <c r="A480" s="8" t="s">
        <v>617</v>
      </c>
      <c r="B480" s="9">
        <v>1</v>
      </c>
      <c r="C480" s="9">
        <v>82</v>
      </c>
      <c r="D480" s="10" t="s">
        <v>616</v>
      </c>
    </row>
    <row r="481" customHeight="1" spans="1:4">
      <c r="A481" s="8" t="s">
        <v>618</v>
      </c>
      <c r="B481" s="9">
        <v>1</v>
      </c>
      <c r="C481" s="9">
        <v>82</v>
      </c>
      <c r="D481" s="10" t="s">
        <v>619</v>
      </c>
    </row>
    <row r="482" customHeight="1" spans="1:4">
      <c r="A482" s="8" t="s">
        <v>620</v>
      </c>
      <c r="B482" s="9">
        <v>1</v>
      </c>
      <c r="C482" s="9">
        <v>82</v>
      </c>
      <c r="D482" s="10" t="s">
        <v>619</v>
      </c>
    </row>
    <row r="483" customHeight="1" spans="1:4">
      <c r="A483" s="8" t="s">
        <v>621</v>
      </c>
      <c r="B483" s="9">
        <v>1</v>
      </c>
      <c r="C483" s="9">
        <v>82</v>
      </c>
      <c r="D483" s="10" t="s">
        <v>622</v>
      </c>
    </row>
    <row r="484" customHeight="1" spans="1:4">
      <c r="A484" s="8" t="s">
        <v>623</v>
      </c>
      <c r="B484" s="9">
        <v>1</v>
      </c>
      <c r="C484" s="9">
        <v>82</v>
      </c>
      <c r="D484" s="10" t="s">
        <v>622</v>
      </c>
    </row>
    <row r="485" customHeight="1" spans="1:4">
      <c r="A485" s="8" t="s">
        <v>624</v>
      </c>
      <c r="B485" s="9">
        <v>1</v>
      </c>
      <c r="C485" s="9">
        <v>82</v>
      </c>
      <c r="D485" s="10" t="s">
        <v>622</v>
      </c>
    </row>
    <row r="486" customHeight="1" spans="1:4">
      <c r="A486" s="8" t="s">
        <v>625</v>
      </c>
      <c r="B486" s="9">
        <v>1</v>
      </c>
      <c r="C486" s="9">
        <v>82</v>
      </c>
      <c r="D486" s="10" t="s">
        <v>622</v>
      </c>
    </row>
    <row r="487" customHeight="1" spans="1:4">
      <c r="A487" s="8" t="s">
        <v>626</v>
      </c>
      <c r="B487" s="9">
        <v>1</v>
      </c>
      <c r="C487" s="9">
        <v>82</v>
      </c>
      <c r="D487" s="10" t="s">
        <v>622</v>
      </c>
    </row>
    <row r="488" customHeight="1" spans="1:4">
      <c r="A488" s="8" t="s">
        <v>627</v>
      </c>
      <c r="B488" s="9">
        <v>1</v>
      </c>
      <c r="C488" s="9">
        <v>82</v>
      </c>
      <c r="D488" s="10" t="s">
        <v>628</v>
      </c>
    </row>
    <row r="489" customHeight="1" spans="1:4">
      <c r="A489" s="8" t="s">
        <v>629</v>
      </c>
      <c r="B489" s="9">
        <v>1</v>
      </c>
      <c r="C489" s="9">
        <v>82</v>
      </c>
      <c r="D489" s="10" t="s">
        <v>628</v>
      </c>
    </row>
    <row r="490" customHeight="1" spans="1:4">
      <c r="A490" s="8" t="s">
        <v>630</v>
      </c>
      <c r="B490" s="9">
        <v>1</v>
      </c>
      <c r="C490" s="9">
        <v>82</v>
      </c>
      <c r="D490" s="10" t="s">
        <v>628</v>
      </c>
    </row>
    <row r="491" customHeight="1" spans="1:4">
      <c r="A491" s="8" t="s">
        <v>631</v>
      </c>
      <c r="B491" s="9">
        <v>1</v>
      </c>
      <c r="C491" s="9">
        <v>82</v>
      </c>
      <c r="D491" s="10" t="s">
        <v>628</v>
      </c>
    </row>
    <row r="492" customHeight="1" spans="1:4">
      <c r="A492" s="8" t="s">
        <v>632</v>
      </c>
      <c r="B492" s="9">
        <v>1</v>
      </c>
      <c r="C492" s="9">
        <v>82</v>
      </c>
      <c r="D492" s="10" t="s">
        <v>628</v>
      </c>
    </row>
    <row r="493" customHeight="1" spans="1:4">
      <c r="A493" s="8" t="s">
        <v>633</v>
      </c>
      <c r="B493" s="9">
        <v>1</v>
      </c>
      <c r="C493" s="9">
        <v>82</v>
      </c>
      <c r="D493" s="10" t="s">
        <v>634</v>
      </c>
    </row>
    <row r="494" customHeight="1" spans="1:4">
      <c r="A494" s="33" t="s">
        <v>635</v>
      </c>
      <c r="B494" s="9">
        <v>1</v>
      </c>
      <c r="C494" s="9">
        <v>82</v>
      </c>
      <c r="D494" s="10" t="s">
        <v>634</v>
      </c>
    </row>
    <row r="495" customHeight="1" spans="1:4">
      <c r="A495" s="8" t="s">
        <v>636</v>
      </c>
      <c r="B495" s="9">
        <v>1</v>
      </c>
      <c r="C495" s="9">
        <v>82</v>
      </c>
      <c r="D495" s="10" t="s">
        <v>634</v>
      </c>
    </row>
    <row r="496" customHeight="1" spans="1:4">
      <c r="A496" s="8" t="s">
        <v>637</v>
      </c>
      <c r="B496" s="9">
        <v>1</v>
      </c>
      <c r="C496" s="9">
        <v>82</v>
      </c>
      <c r="D496" s="10" t="s">
        <v>638</v>
      </c>
    </row>
    <row r="497" customHeight="1" spans="1:4">
      <c r="A497" s="8" t="s">
        <v>639</v>
      </c>
      <c r="B497" s="9">
        <v>1</v>
      </c>
      <c r="C497" s="9">
        <v>82</v>
      </c>
      <c r="D497" s="10" t="s">
        <v>638</v>
      </c>
    </row>
    <row r="498" customHeight="1" spans="1:4">
      <c r="A498" s="8" t="s">
        <v>640</v>
      </c>
      <c r="B498" s="9">
        <v>1</v>
      </c>
      <c r="C498" s="9">
        <v>82</v>
      </c>
      <c r="D498" s="10" t="s">
        <v>638</v>
      </c>
    </row>
    <row r="499" customHeight="1" spans="1:4">
      <c r="A499" s="8" t="s">
        <v>641</v>
      </c>
      <c r="B499" s="9">
        <v>1</v>
      </c>
      <c r="C499" s="9">
        <v>82</v>
      </c>
      <c r="D499" s="10" t="s">
        <v>638</v>
      </c>
    </row>
    <row r="500" customHeight="1" spans="1:4">
      <c r="A500" s="34" t="s">
        <v>642</v>
      </c>
      <c r="B500" s="9">
        <v>1</v>
      </c>
      <c r="C500" s="9">
        <v>82</v>
      </c>
      <c r="D500" s="10" t="s">
        <v>638</v>
      </c>
    </row>
    <row r="501" customHeight="1" spans="1:4">
      <c r="A501" s="8" t="s">
        <v>643</v>
      </c>
      <c r="B501" s="9">
        <v>1</v>
      </c>
      <c r="C501" s="9">
        <v>82</v>
      </c>
      <c r="D501" s="10" t="s">
        <v>638</v>
      </c>
    </row>
    <row r="502" customHeight="1" spans="1:4">
      <c r="A502" s="8" t="s">
        <v>644</v>
      </c>
      <c r="B502" s="9">
        <v>1</v>
      </c>
      <c r="C502" s="9">
        <v>82</v>
      </c>
      <c r="D502" s="10" t="s">
        <v>645</v>
      </c>
    </row>
    <row r="503" customHeight="1" spans="1:4">
      <c r="A503" s="8" t="s">
        <v>646</v>
      </c>
      <c r="B503" s="9">
        <v>1</v>
      </c>
      <c r="C503" s="9">
        <v>82</v>
      </c>
      <c r="D503" s="10" t="s">
        <v>645</v>
      </c>
    </row>
    <row r="504" customHeight="1" spans="1:4">
      <c r="A504" s="8" t="s">
        <v>647</v>
      </c>
      <c r="B504" s="9">
        <v>1</v>
      </c>
      <c r="C504" s="9">
        <v>82</v>
      </c>
      <c r="D504" s="10" t="s">
        <v>645</v>
      </c>
    </row>
    <row r="505" customHeight="1" spans="1:4">
      <c r="A505" s="8" t="s">
        <v>648</v>
      </c>
      <c r="B505" s="9">
        <v>1</v>
      </c>
      <c r="C505" s="9">
        <v>82</v>
      </c>
      <c r="D505" s="10" t="s">
        <v>645</v>
      </c>
    </row>
    <row r="506" customHeight="1" spans="1:4">
      <c r="A506" s="8" t="s">
        <v>649</v>
      </c>
      <c r="B506" s="9">
        <v>1</v>
      </c>
      <c r="C506" s="9">
        <v>82</v>
      </c>
      <c r="D506" s="10" t="s">
        <v>610</v>
      </c>
    </row>
    <row r="507" customHeight="1" spans="1:4">
      <c r="A507" s="8" t="s">
        <v>650</v>
      </c>
      <c r="B507" s="9">
        <v>1</v>
      </c>
      <c r="C507" s="9">
        <v>82</v>
      </c>
      <c r="D507" s="10" t="s">
        <v>610</v>
      </c>
    </row>
    <row r="508" customHeight="1" spans="1:4">
      <c r="A508" s="8" t="s">
        <v>651</v>
      </c>
      <c r="B508" s="9">
        <v>1</v>
      </c>
      <c r="C508" s="9">
        <v>82</v>
      </c>
      <c r="D508" s="10" t="s">
        <v>610</v>
      </c>
    </row>
    <row r="509" customHeight="1" spans="1:4">
      <c r="A509" s="17" t="s">
        <v>652</v>
      </c>
      <c r="B509" s="9">
        <v>1</v>
      </c>
      <c r="C509" s="9">
        <v>82</v>
      </c>
      <c r="D509" s="10" t="s">
        <v>610</v>
      </c>
    </row>
    <row r="510" customHeight="1" spans="1:4">
      <c r="A510" s="8" t="s">
        <v>653</v>
      </c>
      <c r="B510" s="9">
        <v>1</v>
      </c>
      <c r="C510" s="9">
        <v>82</v>
      </c>
      <c r="D510" s="10" t="s">
        <v>654</v>
      </c>
    </row>
    <row r="511" customHeight="1" spans="1:4">
      <c r="A511" s="8" t="s">
        <v>655</v>
      </c>
      <c r="B511" s="9">
        <v>1</v>
      </c>
      <c r="C511" s="9">
        <v>82</v>
      </c>
      <c r="D511" s="10" t="s">
        <v>654</v>
      </c>
    </row>
    <row r="512" customHeight="1" spans="1:4">
      <c r="A512" s="8" t="s">
        <v>656</v>
      </c>
      <c r="B512" s="9">
        <v>1</v>
      </c>
      <c r="C512" s="9">
        <v>82</v>
      </c>
      <c r="D512" s="10" t="s">
        <v>654</v>
      </c>
    </row>
    <row r="513" customHeight="1" spans="1:4">
      <c r="A513" s="8" t="s">
        <v>657</v>
      </c>
      <c r="B513" s="9">
        <v>1</v>
      </c>
      <c r="C513" s="9">
        <v>82</v>
      </c>
      <c r="D513" s="10" t="s">
        <v>658</v>
      </c>
    </row>
    <row r="514" customHeight="1" spans="1:4">
      <c r="A514" s="8" t="s">
        <v>659</v>
      </c>
      <c r="B514" s="9">
        <v>1</v>
      </c>
      <c r="C514" s="9">
        <v>82</v>
      </c>
      <c r="D514" s="10" t="s">
        <v>658</v>
      </c>
    </row>
    <row r="515" customHeight="1" spans="1:4">
      <c r="A515" s="8" t="s">
        <v>660</v>
      </c>
      <c r="B515" s="9">
        <v>1</v>
      </c>
      <c r="C515" s="9">
        <v>82</v>
      </c>
      <c r="D515" s="10" t="s">
        <v>658</v>
      </c>
    </row>
    <row r="516" customHeight="1" spans="1:4">
      <c r="A516" s="8" t="s">
        <v>661</v>
      </c>
      <c r="B516" s="9">
        <v>1</v>
      </c>
      <c r="C516" s="9">
        <v>82</v>
      </c>
      <c r="D516" s="10" t="s">
        <v>658</v>
      </c>
    </row>
    <row r="517" customHeight="1" spans="1:4">
      <c r="A517" s="8" t="s">
        <v>662</v>
      </c>
      <c r="B517" s="9">
        <v>1</v>
      </c>
      <c r="C517" s="9">
        <v>82</v>
      </c>
      <c r="D517" s="10" t="s">
        <v>663</v>
      </c>
    </row>
    <row r="518" customHeight="1" spans="1:4">
      <c r="A518" s="8" t="s">
        <v>664</v>
      </c>
      <c r="B518" s="9">
        <v>1</v>
      </c>
      <c r="C518" s="9">
        <v>82</v>
      </c>
      <c r="D518" s="10" t="s">
        <v>663</v>
      </c>
    </row>
    <row r="519" customHeight="1" spans="1:4">
      <c r="A519" s="8" t="s">
        <v>665</v>
      </c>
      <c r="B519" s="14">
        <v>1</v>
      </c>
      <c r="C519" s="9">
        <v>82</v>
      </c>
      <c r="D519" s="10" t="s">
        <v>663</v>
      </c>
    </row>
    <row r="520" customHeight="1" spans="1:4">
      <c r="A520" s="8" t="s">
        <v>666</v>
      </c>
      <c r="B520" s="9">
        <v>1</v>
      </c>
      <c r="C520" s="9">
        <v>82</v>
      </c>
      <c r="D520" s="10" t="s">
        <v>645</v>
      </c>
    </row>
    <row r="521" customHeight="1" spans="1:4">
      <c r="A521" s="8" t="s">
        <v>667</v>
      </c>
      <c r="B521" s="9">
        <v>1</v>
      </c>
      <c r="C521" s="9">
        <v>82</v>
      </c>
      <c r="D521" s="10" t="s">
        <v>645</v>
      </c>
    </row>
    <row r="522" customHeight="1" spans="1:4">
      <c r="A522" s="8" t="s">
        <v>668</v>
      </c>
      <c r="B522" s="9">
        <v>1</v>
      </c>
      <c r="C522" s="9">
        <v>82</v>
      </c>
      <c r="D522" s="10" t="s">
        <v>669</v>
      </c>
    </row>
    <row r="523" customHeight="1" spans="1:4">
      <c r="A523" s="8" t="s">
        <v>670</v>
      </c>
      <c r="B523" s="9">
        <v>1</v>
      </c>
      <c r="C523" s="9">
        <v>82</v>
      </c>
      <c r="D523" s="10" t="s">
        <v>669</v>
      </c>
    </row>
    <row r="524" customHeight="1" spans="1:4">
      <c r="A524" s="8" t="s">
        <v>671</v>
      </c>
      <c r="B524" s="9">
        <v>1</v>
      </c>
      <c r="C524" s="9">
        <v>82</v>
      </c>
      <c r="D524" s="10" t="s">
        <v>669</v>
      </c>
    </row>
    <row r="525" customHeight="1" spans="1:4">
      <c r="A525" s="8" t="s">
        <v>672</v>
      </c>
      <c r="B525" s="9">
        <v>1</v>
      </c>
      <c r="C525" s="9">
        <v>82</v>
      </c>
      <c r="D525" s="10" t="s">
        <v>669</v>
      </c>
    </row>
    <row r="526" customHeight="1" spans="1:4">
      <c r="A526" s="8" t="s">
        <v>673</v>
      </c>
      <c r="B526" s="9">
        <v>1</v>
      </c>
      <c r="C526" s="9">
        <v>82</v>
      </c>
      <c r="D526" s="10" t="s">
        <v>674</v>
      </c>
    </row>
    <row r="527" customHeight="1" spans="1:4">
      <c r="A527" s="34" t="s">
        <v>675</v>
      </c>
      <c r="B527" s="9">
        <v>1</v>
      </c>
      <c r="C527" s="9">
        <v>82</v>
      </c>
      <c r="D527" s="10" t="s">
        <v>674</v>
      </c>
    </row>
    <row r="528" customHeight="1" spans="1:4">
      <c r="A528" s="8" t="s">
        <v>676</v>
      </c>
      <c r="B528" s="9">
        <v>1</v>
      </c>
      <c r="C528" s="9">
        <v>82</v>
      </c>
      <c r="D528" s="10" t="s">
        <v>674</v>
      </c>
    </row>
    <row r="529" customHeight="1" spans="1:4">
      <c r="A529" s="8" t="s">
        <v>677</v>
      </c>
      <c r="B529" s="9">
        <v>1</v>
      </c>
      <c r="C529" s="9">
        <v>82</v>
      </c>
      <c r="D529" s="10" t="s">
        <v>678</v>
      </c>
    </row>
    <row r="530" customHeight="1" spans="1:4">
      <c r="A530" s="8" t="s">
        <v>679</v>
      </c>
      <c r="B530" s="9">
        <v>1</v>
      </c>
      <c r="C530" s="9">
        <v>82</v>
      </c>
      <c r="D530" s="10" t="s">
        <v>680</v>
      </c>
    </row>
    <row r="531" customHeight="1" spans="1:4">
      <c r="A531" s="22" t="s">
        <v>681</v>
      </c>
      <c r="B531" s="9">
        <v>1</v>
      </c>
      <c r="C531" s="9">
        <v>82</v>
      </c>
      <c r="D531" s="10" t="s">
        <v>682</v>
      </c>
    </row>
    <row r="532" customHeight="1" spans="1:4">
      <c r="A532" s="12" t="s">
        <v>683</v>
      </c>
      <c r="B532" s="9">
        <v>1</v>
      </c>
      <c r="C532" s="9">
        <v>82</v>
      </c>
      <c r="D532" s="10" t="s">
        <v>684</v>
      </c>
    </row>
    <row r="533" customHeight="1" spans="1:4">
      <c r="A533" s="24" t="s">
        <v>685</v>
      </c>
      <c r="B533" s="9">
        <v>1</v>
      </c>
      <c r="C533" s="9">
        <v>82</v>
      </c>
      <c r="D533" s="10" t="s">
        <v>684</v>
      </c>
    </row>
    <row r="534" customHeight="1" spans="1:4">
      <c r="A534" s="8" t="s">
        <v>686</v>
      </c>
      <c r="B534" s="9">
        <v>1</v>
      </c>
      <c r="C534" s="9">
        <v>82</v>
      </c>
      <c r="D534" s="10" t="s">
        <v>687</v>
      </c>
    </row>
    <row r="535" customHeight="1" spans="1:4">
      <c r="A535" s="8" t="s">
        <v>688</v>
      </c>
      <c r="B535" s="9">
        <v>1</v>
      </c>
      <c r="C535" s="9">
        <v>82</v>
      </c>
      <c r="D535" s="10" t="s">
        <v>687</v>
      </c>
    </row>
    <row r="536" customHeight="1" spans="1:4">
      <c r="A536" s="8" t="s">
        <v>689</v>
      </c>
      <c r="B536" s="9">
        <v>1</v>
      </c>
      <c r="C536" s="9">
        <v>82</v>
      </c>
      <c r="D536" s="10" t="s">
        <v>687</v>
      </c>
    </row>
    <row r="537" customHeight="1" spans="1:4">
      <c r="A537" s="8" t="s">
        <v>690</v>
      </c>
      <c r="B537" s="9">
        <v>1</v>
      </c>
      <c r="C537" s="9">
        <v>82</v>
      </c>
      <c r="D537" s="10" t="s">
        <v>691</v>
      </c>
    </row>
    <row r="538" customHeight="1" spans="1:4">
      <c r="A538" s="8" t="s">
        <v>692</v>
      </c>
      <c r="B538" s="9">
        <v>1</v>
      </c>
      <c r="C538" s="9">
        <v>82</v>
      </c>
      <c r="D538" s="10" t="s">
        <v>691</v>
      </c>
    </row>
    <row r="539" customHeight="1" spans="1:4">
      <c r="A539" s="8" t="s">
        <v>693</v>
      </c>
      <c r="B539" s="9">
        <v>1</v>
      </c>
      <c r="C539" s="9">
        <v>82</v>
      </c>
      <c r="D539" s="10" t="s">
        <v>691</v>
      </c>
    </row>
    <row r="540" customHeight="1" spans="1:4">
      <c r="A540" s="8" t="s">
        <v>694</v>
      </c>
      <c r="B540" s="9">
        <v>1</v>
      </c>
      <c r="C540" s="9">
        <v>82</v>
      </c>
      <c r="D540" s="10" t="s">
        <v>691</v>
      </c>
    </row>
    <row r="541" customHeight="1" spans="1:4">
      <c r="A541" s="8" t="s">
        <v>695</v>
      </c>
      <c r="B541" s="9">
        <v>1</v>
      </c>
      <c r="C541" s="9">
        <v>82</v>
      </c>
      <c r="D541" s="10" t="s">
        <v>691</v>
      </c>
    </row>
    <row r="542" customHeight="1" spans="1:4">
      <c r="A542" s="8" t="s">
        <v>696</v>
      </c>
      <c r="B542" s="9">
        <v>1</v>
      </c>
      <c r="C542" s="9">
        <v>82</v>
      </c>
      <c r="D542" s="10" t="s">
        <v>691</v>
      </c>
    </row>
    <row r="543" customHeight="1" spans="1:4">
      <c r="A543" s="8" t="s">
        <v>697</v>
      </c>
      <c r="B543" s="9">
        <v>1</v>
      </c>
      <c r="C543" s="9">
        <v>82</v>
      </c>
      <c r="D543" s="10" t="s">
        <v>691</v>
      </c>
    </row>
    <row r="544" customHeight="1" spans="1:4">
      <c r="A544" s="8" t="s">
        <v>698</v>
      </c>
      <c r="B544" s="9">
        <v>1</v>
      </c>
      <c r="C544" s="9">
        <v>82</v>
      </c>
      <c r="D544" s="10" t="s">
        <v>699</v>
      </c>
    </row>
    <row r="545" customHeight="1" spans="1:4">
      <c r="A545" s="8" t="s">
        <v>700</v>
      </c>
      <c r="B545" s="9">
        <v>1</v>
      </c>
      <c r="C545" s="9">
        <v>82</v>
      </c>
      <c r="D545" s="10" t="s">
        <v>699</v>
      </c>
    </row>
    <row r="546" customHeight="1" spans="1:4">
      <c r="A546" s="8" t="s">
        <v>701</v>
      </c>
      <c r="B546" s="9">
        <v>1</v>
      </c>
      <c r="C546" s="9">
        <v>82</v>
      </c>
      <c r="D546" s="10" t="s">
        <v>702</v>
      </c>
    </row>
    <row r="547" customHeight="1" spans="1:4">
      <c r="A547" s="8" t="s">
        <v>703</v>
      </c>
      <c r="B547" s="9">
        <v>1</v>
      </c>
      <c r="C547" s="9">
        <v>82</v>
      </c>
      <c r="D547" s="10" t="s">
        <v>702</v>
      </c>
    </row>
    <row r="548" customHeight="1" spans="1:4">
      <c r="A548" s="8" t="s">
        <v>704</v>
      </c>
      <c r="B548" s="9">
        <v>1</v>
      </c>
      <c r="C548" s="9">
        <v>82</v>
      </c>
      <c r="D548" s="10" t="s">
        <v>702</v>
      </c>
    </row>
    <row r="549" customHeight="1" spans="1:4">
      <c r="A549" s="8" t="s">
        <v>705</v>
      </c>
      <c r="B549" s="9">
        <v>1</v>
      </c>
      <c r="C549" s="9">
        <v>82</v>
      </c>
      <c r="D549" s="10" t="s">
        <v>702</v>
      </c>
    </row>
    <row r="550" customHeight="1" spans="1:4">
      <c r="A550" s="8" t="s">
        <v>706</v>
      </c>
      <c r="B550" s="9">
        <v>1</v>
      </c>
      <c r="C550" s="9">
        <v>82</v>
      </c>
      <c r="D550" s="10" t="s">
        <v>702</v>
      </c>
    </row>
    <row r="551" customHeight="1" spans="1:4">
      <c r="A551" s="8" t="s">
        <v>707</v>
      </c>
      <c r="B551" s="9">
        <v>1</v>
      </c>
      <c r="C551" s="9">
        <v>82</v>
      </c>
      <c r="D551" s="10" t="s">
        <v>708</v>
      </c>
    </row>
    <row r="552" customHeight="1" spans="1:4">
      <c r="A552" s="35" t="s">
        <v>709</v>
      </c>
      <c r="B552" s="9">
        <v>1</v>
      </c>
      <c r="C552" s="9">
        <v>82</v>
      </c>
      <c r="D552" s="10" t="s">
        <v>708</v>
      </c>
    </row>
    <row r="553" customHeight="1" spans="1:4">
      <c r="A553" s="8" t="s">
        <v>710</v>
      </c>
      <c r="B553" s="9">
        <v>1</v>
      </c>
      <c r="C553" s="9">
        <v>82</v>
      </c>
      <c r="D553" s="10" t="s">
        <v>711</v>
      </c>
    </row>
    <row r="554" customHeight="1" spans="1:4">
      <c r="A554" s="8" t="s">
        <v>712</v>
      </c>
      <c r="B554" s="9">
        <v>1</v>
      </c>
      <c r="C554" s="9">
        <v>82</v>
      </c>
      <c r="D554" s="10" t="s">
        <v>711</v>
      </c>
    </row>
    <row r="555" customHeight="1" spans="1:4">
      <c r="A555" s="8" t="s">
        <v>713</v>
      </c>
      <c r="B555" s="9">
        <v>1</v>
      </c>
      <c r="C555" s="9">
        <v>82</v>
      </c>
      <c r="D555" s="10" t="s">
        <v>711</v>
      </c>
    </row>
    <row r="556" customHeight="1" spans="1:4">
      <c r="A556" s="8" t="s">
        <v>714</v>
      </c>
      <c r="B556" s="9">
        <v>1</v>
      </c>
      <c r="C556" s="9">
        <v>82</v>
      </c>
      <c r="D556" s="10" t="s">
        <v>711</v>
      </c>
    </row>
    <row r="557" customHeight="1" spans="1:4">
      <c r="A557" s="8" t="s">
        <v>715</v>
      </c>
      <c r="B557" s="9">
        <v>1</v>
      </c>
      <c r="C557" s="9">
        <v>82</v>
      </c>
      <c r="D557" s="10" t="s">
        <v>716</v>
      </c>
    </row>
    <row r="558" customHeight="1" spans="1:4">
      <c r="A558" s="8" t="s">
        <v>717</v>
      </c>
      <c r="B558" s="9">
        <v>1</v>
      </c>
      <c r="C558" s="9">
        <v>82</v>
      </c>
      <c r="D558" s="10" t="s">
        <v>718</v>
      </c>
    </row>
    <row r="559" customHeight="1" spans="1:4">
      <c r="A559" s="8" t="s">
        <v>719</v>
      </c>
      <c r="B559" s="9">
        <v>1</v>
      </c>
      <c r="C559" s="9">
        <v>82</v>
      </c>
      <c r="D559" s="10" t="s">
        <v>718</v>
      </c>
    </row>
    <row r="560" customHeight="1" spans="1:4">
      <c r="A560" s="8" t="s">
        <v>720</v>
      </c>
      <c r="B560" s="9">
        <v>1</v>
      </c>
      <c r="C560" s="9">
        <v>82</v>
      </c>
      <c r="D560" s="10" t="s">
        <v>718</v>
      </c>
    </row>
    <row r="561" customHeight="1" spans="1:4">
      <c r="A561" s="8" t="s">
        <v>721</v>
      </c>
      <c r="B561" s="9">
        <v>1</v>
      </c>
      <c r="C561" s="9">
        <v>82</v>
      </c>
      <c r="D561" s="10" t="s">
        <v>718</v>
      </c>
    </row>
    <row r="562" customHeight="1" spans="1:4">
      <c r="A562" s="8" t="s">
        <v>722</v>
      </c>
      <c r="B562" s="9">
        <v>1</v>
      </c>
      <c r="C562" s="9">
        <v>82</v>
      </c>
      <c r="D562" s="10" t="s">
        <v>718</v>
      </c>
    </row>
    <row r="563" customHeight="1" spans="1:4">
      <c r="A563" s="8" t="s">
        <v>723</v>
      </c>
      <c r="B563" s="9">
        <v>1</v>
      </c>
      <c r="C563" s="9">
        <v>82</v>
      </c>
      <c r="D563" s="10" t="s">
        <v>718</v>
      </c>
    </row>
    <row r="564" customHeight="1" spans="1:4">
      <c r="A564" s="8" t="s">
        <v>724</v>
      </c>
      <c r="B564" s="9">
        <v>1</v>
      </c>
      <c r="C564" s="9">
        <v>82</v>
      </c>
      <c r="D564" s="10" t="s">
        <v>725</v>
      </c>
    </row>
    <row r="565" customHeight="1" spans="1:4">
      <c r="A565" s="8" t="s">
        <v>726</v>
      </c>
      <c r="B565" s="9">
        <v>1</v>
      </c>
      <c r="C565" s="9">
        <v>82</v>
      </c>
      <c r="D565" s="10" t="s">
        <v>725</v>
      </c>
    </row>
    <row r="566" customHeight="1" spans="1:4">
      <c r="A566" s="8" t="s">
        <v>727</v>
      </c>
      <c r="B566" s="9">
        <v>1</v>
      </c>
      <c r="C566" s="9">
        <v>82</v>
      </c>
      <c r="D566" s="10" t="s">
        <v>728</v>
      </c>
    </row>
    <row r="567" customHeight="1" spans="1:4">
      <c r="A567" s="8" t="s">
        <v>729</v>
      </c>
      <c r="B567" s="9">
        <v>1</v>
      </c>
      <c r="C567" s="9">
        <v>82</v>
      </c>
      <c r="D567" s="10" t="s">
        <v>728</v>
      </c>
    </row>
    <row r="568" customHeight="1" spans="1:4">
      <c r="A568" s="8" t="s">
        <v>730</v>
      </c>
      <c r="B568" s="9">
        <v>1</v>
      </c>
      <c r="C568" s="9">
        <v>82</v>
      </c>
      <c r="D568" s="10" t="s">
        <v>699</v>
      </c>
    </row>
    <row r="569" customHeight="1" spans="1:4">
      <c r="A569" s="8" t="s">
        <v>731</v>
      </c>
      <c r="B569" s="9">
        <v>1</v>
      </c>
      <c r="C569" s="9">
        <v>82</v>
      </c>
      <c r="D569" s="10" t="s">
        <v>732</v>
      </c>
    </row>
    <row r="570" customHeight="1" spans="1:4">
      <c r="A570" s="36" t="s">
        <v>733</v>
      </c>
      <c r="B570" s="9">
        <v>1</v>
      </c>
      <c r="C570" s="9">
        <v>82</v>
      </c>
      <c r="D570" s="10" t="s">
        <v>732</v>
      </c>
    </row>
    <row r="571" customHeight="1" spans="1:4">
      <c r="A571" s="8" t="s">
        <v>734</v>
      </c>
      <c r="B571" s="9">
        <v>1</v>
      </c>
      <c r="C571" s="9">
        <v>82</v>
      </c>
      <c r="D571" s="10" t="s">
        <v>699</v>
      </c>
    </row>
    <row r="572" customHeight="1" spans="1:4">
      <c r="A572" s="8" t="s">
        <v>735</v>
      </c>
      <c r="B572" s="9">
        <v>1</v>
      </c>
      <c r="C572" s="9">
        <v>82</v>
      </c>
      <c r="D572" s="10" t="s">
        <v>736</v>
      </c>
    </row>
    <row r="573" customHeight="1" spans="1:4">
      <c r="A573" s="8" t="s">
        <v>737</v>
      </c>
      <c r="B573" s="9">
        <v>1</v>
      </c>
      <c r="C573" s="9">
        <v>82</v>
      </c>
      <c r="D573" s="10" t="s">
        <v>736</v>
      </c>
    </row>
    <row r="574" customHeight="1" spans="1:4">
      <c r="A574" s="8" t="s">
        <v>738</v>
      </c>
      <c r="B574" s="9">
        <v>1</v>
      </c>
      <c r="C574" s="9">
        <v>82</v>
      </c>
      <c r="D574" s="10" t="s">
        <v>736</v>
      </c>
    </row>
    <row r="575" customHeight="1" spans="1:4">
      <c r="A575" s="8" t="s">
        <v>739</v>
      </c>
      <c r="B575" s="9">
        <v>1</v>
      </c>
      <c r="C575" s="9">
        <v>82</v>
      </c>
      <c r="D575" s="10" t="s">
        <v>736</v>
      </c>
    </row>
    <row r="576" customHeight="1" spans="1:4">
      <c r="A576" s="8" t="s">
        <v>740</v>
      </c>
      <c r="B576" s="9">
        <v>1</v>
      </c>
      <c r="C576" s="9">
        <v>82</v>
      </c>
      <c r="D576" s="10" t="s">
        <v>741</v>
      </c>
    </row>
    <row r="577" customHeight="1" spans="1:4">
      <c r="A577" s="8" t="s">
        <v>742</v>
      </c>
      <c r="B577" s="9">
        <v>1</v>
      </c>
      <c r="C577" s="9">
        <v>82</v>
      </c>
      <c r="D577" s="10" t="s">
        <v>741</v>
      </c>
    </row>
    <row r="578" customHeight="1" spans="1:4">
      <c r="A578" s="8" t="s">
        <v>743</v>
      </c>
      <c r="B578" s="9">
        <v>1</v>
      </c>
      <c r="C578" s="9">
        <v>82</v>
      </c>
      <c r="D578" s="10" t="s">
        <v>741</v>
      </c>
    </row>
    <row r="579" customHeight="1" spans="1:4">
      <c r="A579" s="8" t="s">
        <v>744</v>
      </c>
      <c r="B579" s="9">
        <v>1</v>
      </c>
      <c r="C579" s="9">
        <v>82</v>
      </c>
      <c r="D579" s="10" t="s">
        <v>741</v>
      </c>
    </row>
    <row r="580" customHeight="1" spans="1:4">
      <c r="A580" s="8" t="s">
        <v>745</v>
      </c>
      <c r="B580" s="9">
        <v>1</v>
      </c>
      <c r="C580" s="9">
        <v>82</v>
      </c>
      <c r="D580" s="10" t="s">
        <v>741</v>
      </c>
    </row>
    <row r="581" customHeight="1" spans="1:4">
      <c r="A581" s="8" t="s">
        <v>746</v>
      </c>
      <c r="B581" s="9">
        <v>1</v>
      </c>
      <c r="C581" s="9">
        <v>82</v>
      </c>
      <c r="D581" s="10" t="s">
        <v>747</v>
      </c>
    </row>
    <row r="582" customHeight="1" spans="1:4">
      <c r="A582" s="8" t="s">
        <v>748</v>
      </c>
      <c r="B582" s="9">
        <v>1</v>
      </c>
      <c r="C582" s="9">
        <v>82</v>
      </c>
      <c r="D582" s="10" t="s">
        <v>747</v>
      </c>
    </row>
    <row r="583" customHeight="1" spans="1:4">
      <c r="A583" s="15" t="s">
        <v>749</v>
      </c>
      <c r="B583" s="9">
        <v>1</v>
      </c>
      <c r="C583" s="9">
        <v>82</v>
      </c>
      <c r="D583" s="10" t="s">
        <v>747</v>
      </c>
    </row>
    <row r="584" customHeight="1" spans="1:4">
      <c r="A584" s="8" t="s">
        <v>750</v>
      </c>
      <c r="B584" s="9">
        <v>1</v>
      </c>
      <c r="C584" s="9">
        <v>82</v>
      </c>
      <c r="D584" s="10" t="s">
        <v>751</v>
      </c>
    </row>
    <row r="585" customHeight="1" spans="1:4">
      <c r="A585" s="8" t="s">
        <v>752</v>
      </c>
      <c r="B585" s="9">
        <v>1</v>
      </c>
      <c r="C585" s="9">
        <v>82</v>
      </c>
      <c r="D585" s="10" t="s">
        <v>753</v>
      </c>
    </row>
  </sheetData>
  <mergeCells count="1">
    <mergeCell ref="A1:D1"/>
  </mergeCells>
  <conditionalFormatting sqref="A25">
    <cfRule type="duplicateValues" dxfId="0" priority="8"/>
  </conditionalFormatting>
  <conditionalFormatting sqref="A53">
    <cfRule type="expression" dxfId="1" priority="17">
      <formula>AND(SUMPRODUCT(IFERROR(1*(($A$53&amp;"x")=(A53&amp;"x")),0))&gt;1,NOT(ISBLANK(A53)))</formula>
    </cfRule>
  </conditionalFormatting>
  <conditionalFormatting sqref="A69">
    <cfRule type="duplicateValues" dxfId="0" priority="28"/>
  </conditionalFormatting>
  <conditionalFormatting sqref="A106">
    <cfRule type="duplicateValues" dxfId="0" priority="10"/>
  </conditionalFormatting>
  <conditionalFormatting sqref="A116">
    <cfRule type="duplicateValues" dxfId="0" priority="20"/>
  </conditionalFormatting>
  <conditionalFormatting sqref="A125">
    <cfRule type="expression" dxfId="1" priority="3">
      <formula>AND(SUMPRODUCT(IFERROR(1*(($A$125&amp;"x")=(A125&amp;"x")),0))&gt;1,NOT(ISBLANK(A125)))</formula>
    </cfRule>
  </conditionalFormatting>
  <conditionalFormatting sqref="A132">
    <cfRule type="duplicateValues" dxfId="0" priority="25"/>
  </conditionalFormatting>
  <conditionalFormatting sqref="A174">
    <cfRule type="duplicateValues" dxfId="0" priority="12"/>
  </conditionalFormatting>
  <conditionalFormatting sqref="A194">
    <cfRule type="duplicateValues" dxfId="0" priority="26"/>
  </conditionalFormatting>
  <conditionalFormatting sqref="A195">
    <cfRule type="duplicateValues" dxfId="0" priority="22"/>
  </conditionalFormatting>
  <conditionalFormatting sqref="A208">
    <cfRule type="duplicateValues" dxfId="0" priority="18"/>
  </conditionalFormatting>
  <conditionalFormatting sqref="A232">
    <cfRule type="duplicateValues" dxfId="0" priority="23"/>
  </conditionalFormatting>
  <conditionalFormatting sqref="A263">
    <cfRule type="duplicateValues" dxfId="0" priority="19"/>
  </conditionalFormatting>
  <conditionalFormatting sqref="A281">
    <cfRule type="expression" dxfId="1" priority="15">
      <formula>AND(SUMPRODUCT(IFERROR(1*(($A$281&amp;"x")=(A281&amp;"x")),0))&gt;1,NOT(ISBLANK(A281)))</formula>
    </cfRule>
  </conditionalFormatting>
  <conditionalFormatting sqref="A287">
    <cfRule type="expression" dxfId="1" priority="16">
      <formula>AND(SUMPRODUCT(IFERROR(1*(($A$287&amp;"x")=(A287&amp;"x")),0))&gt;1,NOT(ISBLANK(A287)))</formula>
    </cfRule>
  </conditionalFormatting>
  <conditionalFormatting sqref="A305">
    <cfRule type="expression" dxfId="1" priority="5">
      <formula>AND(SUMPRODUCT(IFERROR(1*(($A$305&amp;"x")=(A305&amp;"x")),0))&gt;1,NOT(ISBLANK(A305)))</formula>
    </cfRule>
  </conditionalFormatting>
  <conditionalFormatting sqref="A312">
    <cfRule type="expression" dxfId="1" priority="1">
      <formula>AND(SUMPRODUCT(IFERROR(1*(($A$312&amp;"x")=(A312&amp;"x")),0))&gt;1,NOT(ISBLANK(A312)))</formula>
    </cfRule>
  </conditionalFormatting>
  <conditionalFormatting sqref="A337">
    <cfRule type="expression" dxfId="1" priority="2">
      <formula>AND(SUMPRODUCT(IFERROR(1*(($A$337&amp;"x")=(A337&amp;"x")),0))&gt;1,NOT(ISBLANK(A337)))</formula>
    </cfRule>
  </conditionalFormatting>
  <conditionalFormatting sqref="A356">
    <cfRule type="duplicateValues" dxfId="0" priority="9"/>
  </conditionalFormatting>
  <conditionalFormatting sqref="A444">
    <cfRule type="expression" dxfId="1" priority="4">
      <formula>AND(SUMPRODUCT(IFERROR(1*(($A$444&amp;"x")=(A444&amp;"x")),0))&gt;1,NOT(ISBLANK(A444)))</formula>
    </cfRule>
  </conditionalFormatting>
  <conditionalFormatting sqref="A456">
    <cfRule type="duplicateValues" dxfId="0" priority="6"/>
  </conditionalFormatting>
  <conditionalFormatting sqref="A469">
    <cfRule type="duplicateValues" dxfId="0" priority="7"/>
  </conditionalFormatting>
  <conditionalFormatting sqref="A505">
    <cfRule type="duplicateValues" dxfId="0" priority="13"/>
  </conditionalFormatting>
  <conditionalFormatting sqref="A508">
    <cfRule type="duplicateValues" dxfId="0" priority="11"/>
  </conditionalFormatting>
  <conditionalFormatting sqref="A549">
    <cfRule type="duplicateValues" dxfId="0" priority="24"/>
  </conditionalFormatting>
  <conditionalFormatting sqref="A93:A94">
    <cfRule type="duplicateValues" dxfId="0" priority="21"/>
  </conditionalFormatting>
  <conditionalFormatting sqref="A295:A296">
    <cfRule type="duplicateValues" dxfId="0" priority="14"/>
  </conditionalFormatting>
  <conditionalFormatting sqref="A314 A316">
    <cfRule type="duplicateValues" dxfId="0" priority="27"/>
  </conditionalFormatting>
  <dataValidations count="2">
    <dataValidation type="list" allowBlank="1" showErrorMessage="1" errorTitle="提示" error="请输入下拉选项中的内容" sqref="D155 D129:D130 D261:D262">
      <formula1>INDIRECT($K129)</formula1>
    </dataValidation>
    <dataValidation type="list" allowBlank="1" showErrorMessage="1" errorTitle="提示" error="请输入下拉选项中的内容" sqref="D3:D128 D131:D154 D156:D260 D263:D585">
      <formula1>INDIRECT($L3)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惠莎莎</cp:lastModifiedBy>
  <cp:revision>1</cp:revision>
  <dcterms:created xsi:type="dcterms:W3CDTF">1996-12-17T01:32:00Z</dcterms:created>
  <cp:lastPrinted>2012-07-30T03:00:00Z</cp:lastPrinted>
  <dcterms:modified xsi:type="dcterms:W3CDTF">2025-05-27T02:21:16Z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A8FF4065F71940CD968FA7D229942C37</vt:lpwstr>
  </property>
</Properties>
</file>