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<sst xmlns="http://schemas.openxmlformats.org/spreadsheetml/2006/main" count="64">
  <si>
    <t>附件2：</t>
  </si>
  <si>
    <t>财政项目支出绩效自评打分表</t>
  </si>
  <si>
    <t xml:space="preserve">项目名称：永济市柳宗元幼儿园设备购置                            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</si>
  <si>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</si>
  <si>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</si>
  <si>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</si>
  <si>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</si>
  <si>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</si>
  <si>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</si>
  <si>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</si>
  <si>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</si>
  <si>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</si>
  <si>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</si>
  <si>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</si>
  <si>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</si>
  <si>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</si>
  <si>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</si>
  <si>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</si>
  <si>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</si>
  <si>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</si>
  <si>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</si>
  <si>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</si>
  <si>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</si>
  <si>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</si>
  <si>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</si>
  <si>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</si>
  <si>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</si>
  <si>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</si>
  <si>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</si>
  <si>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</si>
  <si>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</si>
  <si>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</si>
  <si>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</si>
  <si>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</si>
  <si>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</si>
  <si>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</si>
  <si>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</si>
  <si>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</si>
  <si>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</si>
  <si>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</si>
  <si>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</si>
  <si>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建立健全项目管理制度2分，严格执行相关项目管理制度2分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</si>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</sst>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1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7" fillId="16" borderId="11" applyNumberFormat="0" applyAlignment="0" applyProtection="0">
      <alignment vertical="center"/>
    </xf>
    <xf numFmtId="0" fontId="20" fillId="16" borderId="10" applyNumberFormat="0" applyAlignment="0" applyProtection="0">
      <alignment vertical="center"/>
    </xf>
    <xf numFmtId="0" fontId="22" fillId="23" borderId="12" applyNumberForma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/>
    </xf>
    <xf numFmtId="0" fontId="5" fillId="0" borderId="4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30"/>
  <sheetViews>
    <sheetView tabSelected="1" workbookViewId="0">
      <selection activeCell="D6" sqref="D6:D29"/>
    </sheetView>
  </sheetViews>
  <sheetFormatPr defaultColWidth="9" defaultRowHeight="13.5" outlineLevelCol="4"/>
  <cols>
    <col min="1" max="1" width="8.775" customWidth="1"/>
    <col min="2" max="2" width="16" customWidth="1"/>
    <col min="3" max="3" width="17.1083333333333" customWidth="1"/>
    <col min="4" max="4" width="9.225" customWidth="1"/>
    <col min="5" max="5" width="35.25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94</v>
      </c>
      <c r="E5" s="8"/>
    </row>
    <row r="6" ht="20" customHeight="1" spans="1:5">
      <c r="A6" s="13" t="s">
        <v>9</v>
      </c>
      <c r="B6" s="14" t="s">
        <v>10</v>
      </c>
      <c r="C6" s="15"/>
      <c r="D6" s="16">
        <v>20</v>
      </c>
      <c r="E6" s="8"/>
    </row>
    <row r="7" ht="26" customHeight="1" spans="1:5">
      <c r="A7" s="17"/>
      <c r="B7" s="16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7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7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7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v>30</v>
      </c>
      <c r="E12" s="19"/>
    </row>
    <row r="13" ht="26" customHeight="1" spans="1:5">
      <c r="A13" s="17"/>
      <c r="B13" s="13" t="s">
        <v>25</v>
      </c>
      <c r="C13" s="18" t="s">
        <v>26</v>
      </c>
      <c r="D13" s="18">
        <v>4</v>
      </c>
      <c r="E13" s="24" t="s">
        <v>27</v>
      </c>
    </row>
    <row r="14" ht="26" customHeight="1" spans="1:5">
      <c r="A14" s="17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7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7"/>
      <c r="B16" s="21"/>
      <c r="C16" s="13" t="s">
        <v>33</v>
      </c>
      <c r="D16" s="13">
        <v>7</v>
      </c>
      <c r="E16" s="19" t="s">
        <v>34</v>
      </c>
    </row>
    <row r="17" ht="26" customHeight="1" spans="1:5">
      <c r="A17" s="17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7"/>
      <c r="B18" s="17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3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v>44</v>
      </c>
      <c r="E20" s="19"/>
    </row>
    <row r="21" ht="26" customHeight="1" spans="1:5">
      <c r="A21" s="17"/>
      <c r="B21" s="18" t="s">
        <v>43</v>
      </c>
      <c r="C21" s="18" t="s">
        <v>44</v>
      </c>
      <c r="D21" s="18">
        <v>8</v>
      </c>
      <c r="E21" s="19" t="s">
        <v>45</v>
      </c>
    </row>
    <row r="22" ht="26" customHeight="1" spans="1:5">
      <c r="A22" s="17"/>
      <c r="B22" s="18"/>
      <c r="C22" s="18" t="s">
        <v>46</v>
      </c>
      <c r="D22" s="18">
        <v>8</v>
      </c>
      <c r="E22" s="19" t="s">
        <v>47</v>
      </c>
    </row>
    <row r="23" ht="26" customHeight="1" spans="1:5">
      <c r="A23" s="17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7"/>
      <c r="B24" s="18"/>
      <c r="C24" s="18" t="s">
        <v>50</v>
      </c>
      <c r="D24" s="18">
        <v>8</v>
      </c>
      <c r="E24" s="19" t="s">
        <v>51</v>
      </c>
    </row>
    <row r="25" ht="26" customHeight="1" spans="1:5">
      <c r="A25" s="17"/>
      <c r="B25" s="18" t="s">
        <v>52</v>
      </c>
      <c r="C25" s="18" t="s">
        <v>53</v>
      </c>
      <c r="D25" s="18"/>
      <c r="E25" s="19" t="s">
        <v>54</v>
      </c>
    </row>
    <row r="26" ht="26" customHeight="1" spans="1:5">
      <c r="A26" s="17"/>
      <c r="B26" s="18"/>
      <c r="C26" s="18" t="s">
        <v>55</v>
      </c>
      <c r="D26" s="18">
        <v>3</v>
      </c>
      <c r="E26" s="19" t="s">
        <v>56</v>
      </c>
    </row>
    <row r="27" ht="26" customHeight="1" spans="1:5">
      <c r="A27" s="17"/>
      <c r="B27" s="18"/>
      <c r="C27" s="18" t="s">
        <v>57</v>
      </c>
      <c r="D27" s="18"/>
      <c r="E27" s="19" t="s">
        <v>58</v>
      </c>
    </row>
    <row r="28" ht="26" customHeight="1" spans="1:5">
      <c r="A28" s="17"/>
      <c r="B28" s="18"/>
      <c r="C28" s="18" t="s">
        <v>59</v>
      </c>
      <c r="D28" s="18">
        <v>3</v>
      </c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5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055555555556" right="0.432638888888889" top="0.354166666666667" bottom="0.35416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微尘＊晶儿</cp:lastModifiedBy>
  <dcterms:created xsi:type="dcterms:W3CDTF">2016-12-09T07:35:00Z</dcterms:created>
  <cp:lastPrinted>2017-11-07T08:39:00Z</cp:lastPrinted>
  <dcterms:modified xsi:type="dcterms:W3CDTF">2022-09-29T08:44:01Z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2052-10.8.0.6058</vt:lpwstr>
  </property>
  <property fmtid="{D5CDD505-2E9C-101B-9397-08002B2CF9AE}" pid="4" name="ICV">
    <vt:lpwstr>ADEB28D86B7141AA87A6BB95831258D3</vt:lpwstr>
  </property>
</Properties>
</file>