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iterate="1" iterateCount="100" iterateDelta="0.001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<sst xmlns="http://schemas.openxmlformats.org/spreadsheetml/2006/main" count="64">
  <si>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</si>
  <si>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</si>
  <si>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项目名称：多功能餐厅建设、空调家具采购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</si>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</sst>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2" borderId="9" applyNumberFormat="0" applyAlignment="0" applyProtection="0">
      <alignment vertical="center"/>
    </xf>
    <xf numFmtId="0" fontId="22" fillId="2" borderId="12" applyNumberFormat="0" applyAlignment="0" applyProtection="0">
      <alignment vertical="center"/>
    </xf>
    <xf numFmtId="0" fontId="24" fillId="15" borderId="14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H6" sqref="H6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96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28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3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2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48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7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>
        <v>2</v>
      </c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>
        <v>3</v>
      </c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财务室</cp:lastModifiedBy>
  <dcterms:created xsi:type="dcterms:W3CDTF">2016-12-09T07:35:00Z</dcterms:created>
  <cp:lastPrinted>2017-11-07T08:39:00Z</cp:lastPrinted>
  <dcterms:modified xsi:type="dcterms:W3CDTF">2021-10-17T01:04:05Z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50A06B2279C24CA88761C6E5A1C1C44C</vt:lpwstr>
  </property>
</Properties>
</file>