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<sst xmlns="http://schemas.openxmlformats.org/spreadsheetml/2006/main" count="66" uniqueCount="64">
  <si>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</si>
  <si>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</si>
  <si>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>项目名称：新建运动草坪工程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</si>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</sst>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28" fillId="20" borderId="11" applyNumberFormat="0" applyAlignment="0" applyProtection="0">
      <alignment vertical="center"/>
    </xf>
    <xf numFmtId="0" fontId="25" fillId="28" borderId="16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J16" sqref="J16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97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f>SUM(D13:D19)</f>
        <v>27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5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2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f>SUM(D21:D29)</f>
        <v>50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6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6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$</cp:lastModifiedBy>
  <dcterms:created xsi:type="dcterms:W3CDTF">2016-12-09T07:35:00Z</dcterms:created>
  <cp:lastPrinted>2017-11-07T08:39:00Z</cp:lastPrinted>
  <dcterms:modified xsi:type="dcterms:W3CDTF">2021-10-15T03:50:15Z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2052-11.3.0.9228</vt:lpwstr>
  </property>
</Properties>
</file>