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城乡特困" sheetId="1" r:id="rId1"/>
  </sheets>
  <definedNames/>
  <calcPr fullCalcOnLoad="1"/>
</workbook>
</file>

<file path=xl/sharedStrings.xml><?xml version="1.0" encoding="utf-8"?>
<sst xmlns="http://schemas.openxmlformats.org/spreadsheetml/2006/main" count="1679" uniqueCount="1119">
  <si>
    <t>永济市2023年2季度城乡特困人员救助供养金提标
发放花名册</t>
  </si>
  <si>
    <t>序号</t>
  </si>
  <si>
    <t>特困户</t>
  </si>
  <si>
    <t>金额（元）</t>
  </si>
  <si>
    <t>收款人地址</t>
  </si>
  <si>
    <t>尚永乐</t>
  </si>
  <si>
    <t>城北东伍姓</t>
  </si>
  <si>
    <t>张毛太</t>
  </si>
  <si>
    <t>城北东伍姓村</t>
  </si>
  <si>
    <t>陈长青</t>
  </si>
  <si>
    <t>陶连根</t>
  </si>
  <si>
    <t>陈彦红</t>
  </si>
  <si>
    <t>张建军</t>
  </si>
  <si>
    <t>尚平平</t>
  </si>
  <si>
    <t>李宝全</t>
  </si>
  <si>
    <t>王建平</t>
  </si>
  <si>
    <t>城北东信昌</t>
  </si>
  <si>
    <t>祁自新</t>
  </si>
  <si>
    <t>城北东信昌村</t>
  </si>
  <si>
    <t>曹进喜</t>
  </si>
  <si>
    <t>李安民</t>
  </si>
  <si>
    <t>城北郭家庄</t>
  </si>
  <si>
    <t>宋增军</t>
  </si>
  <si>
    <t>城北郭平店</t>
  </si>
  <si>
    <t>李羊娃</t>
  </si>
  <si>
    <t>文苟令</t>
  </si>
  <si>
    <t>王文荣</t>
  </si>
  <si>
    <t>任正旺</t>
  </si>
  <si>
    <t>城北任家庄</t>
  </si>
  <si>
    <t>任晓东</t>
  </si>
  <si>
    <t>惠冬生</t>
  </si>
  <si>
    <t>城北三张</t>
  </si>
  <si>
    <t>杨润良</t>
  </si>
  <si>
    <t>城北西信昌</t>
  </si>
  <si>
    <t>颜小六</t>
  </si>
  <si>
    <t>刘旭生</t>
  </si>
  <si>
    <t>城北西伍姓</t>
  </si>
  <si>
    <t>张进勇</t>
  </si>
  <si>
    <t>城北西白</t>
  </si>
  <si>
    <t>王麦昌</t>
  </si>
  <si>
    <t xml:space="preserve">  马向平</t>
  </si>
  <si>
    <t>城北新庄</t>
  </si>
  <si>
    <t>王充军</t>
  </si>
  <si>
    <t>寇殿晋</t>
  </si>
  <si>
    <t>城北席村</t>
  </si>
  <si>
    <t>苏俊平</t>
  </si>
  <si>
    <t>城北下高市村</t>
  </si>
  <si>
    <t>张向兵</t>
  </si>
  <si>
    <t>祁新生</t>
  </si>
  <si>
    <t>张小狗</t>
  </si>
  <si>
    <t>张丁卯</t>
  </si>
  <si>
    <t>闫新正</t>
  </si>
  <si>
    <t>城北下麻坡</t>
  </si>
  <si>
    <t>闫正灵</t>
  </si>
  <si>
    <t>薛建位</t>
  </si>
  <si>
    <t>城北晓朝村</t>
  </si>
  <si>
    <t>杨俊山</t>
  </si>
  <si>
    <t>赵芳芳</t>
  </si>
  <si>
    <t>周更民</t>
  </si>
  <si>
    <t>城北赵柏村</t>
  </si>
  <si>
    <t>贺本领</t>
  </si>
  <si>
    <t>赵胜军</t>
  </si>
  <si>
    <t>王永田</t>
  </si>
  <si>
    <t>赵晓东</t>
  </si>
  <si>
    <t>尚更寅</t>
  </si>
  <si>
    <t>陈养乾</t>
  </si>
  <si>
    <t>尚收麦</t>
  </si>
  <si>
    <t>曹彦峰</t>
  </si>
  <si>
    <t>城北赵杏村</t>
  </si>
  <si>
    <t>曹会玲</t>
  </si>
  <si>
    <t>刘红民</t>
  </si>
  <si>
    <t>张三元</t>
  </si>
  <si>
    <t>杨旺苗</t>
  </si>
  <si>
    <t>城北七社村</t>
  </si>
  <si>
    <t>许小学</t>
  </si>
  <si>
    <t>张会波</t>
  </si>
  <si>
    <t>翟寅卯</t>
  </si>
  <si>
    <t>城东干樊</t>
  </si>
  <si>
    <t>罗卫帮</t>
  </si>
  <si>
    <t>翟军博</t>
  </si>
  <si>
    <t>赵泽斌</t>
  </si>
  <si>
    <t>王宗成</t>
  </si>
  <si>
    <t>黄小利</t>
  </si>
  <si>
    <t>城东郭李</t>
  </si>
  <si>
    <t>史芙蓉</t>
  </si>
  <si>
    <t>杨金善</t>
  </si>
  <si>
    <t>城东侯孟</t>
  </si>
  <si>
    <t xml:space="preserve">  樊满贯</t>
  </si>
  <si>
    <t>刘永民</t>
  </si>
  <si>
    <t>张同生</t>
  </si>
  <si>
    <t>城东马铺头</t>
  </si>
  <si>
    <t>彭小长</t>
  </si>
  <si>
    <t>吴高高</t>
  </si>
  <si>
    <t>吴德娃</t>
  </si>
  <si>
    <t xml:space="preserve"> 廉新民</t>
  </si>
  <si>
    <t xml:space="preserve"> 姬莲生</t>
  </si>
  <si>
    <t>姚养龙</t>
  </si>
  <si>
    <t>城东南郭沟</t>
  </si>
  <si>
    <t>冯永勤</t>
  </si>
  <si>
    <t>侯文奎</t>
  </si>
  <si>
    <t>朱增录</t>
  </si>
  <si>
    <t>城东平壕</t>
  </si>
  <si>
    <t>尚兴旺</t>
  </si>
  <si>
    <t>李奎忠</t>
  </si>
  <si>
    <t>王太平</t>
  </si>
  <si>
    <t>吕军龙</t>
  </si>
  <si>
    <t>李军</t>
  </si>
  <si>
    <t>张世勤</t>
  </si>
  <si>
    <t>张敬善</t>
  </si>
  <si>
    <t>尚昌云</t>
  </si>
  <si>
    <t>李玉强</t>
  </si>
  <si>
    <t>李安旺</t>
  </si>
  <si>
    <t>尚虎虎</t>
  </si>
  <si>
    <t>付海旺</t>
  </si>
  <si>
    <t>城东孙常</t>
  </si>
  <si>
    <t>贾竹民</t>
  </si>
  <si>
    <t>付盼望</t>
  </si>
  <si>
    <t>李景民</t>
  </si>
  <si>
    <t>贾竹竹</t>
  </si>
  <si>
    <t>谭梦</t>
  </si>
  <si>
    <t>王玉梅</t>
  </si>
  <si>
    <t>张根社</t>
  </si>
  <si>
    <t>城东孙李</t>
  </si>
  <si>
    <t>吕学军</t>
  </si>
  <si>
    <t>高铁锋</t>
  </si>
  <si>
    <t>城东孙李村</t>
  </si>
  <si>
    <t>张军平</t>
  </si>
  <si>
    <t>付立青</t>
  </si>
  <si>
    <t>李曜良</t>
  </si>
  <si>
    <t>王康</t>
  </si>
  <si>
    <t>孙跟跟</t>
  </si>
  <si>
    <t>城东荣盛庄</t>
  </si>
  <si>
    <t>李建永</t>
  </si>
  <si>
    <t>城东吴村</t>
  </si>
  <si>
    <t>李小江</t>
  </si>
  <si>
    <t>李新民</t>
  </si>
  <si>
    <t>薛敬厂</t>
  </si>
  <si>
    <t>城东新街</t>
  </si>
  <si>
    <t>薛天社</t>
  </si>
  <si>
    <t>陈全家</t>
  </si>
  <si>
    <t>城东榆林</t>
  </si>
  <si>
    <t>金久芹</t>
  </si>
  <si>
    <t>陈娟娟</t>
  </si>
  <si>
    <t>陈小红</t>
  </si>
  <si>
    <t>谢青奎</t>
  </si>
  <si>
    <t>城东赵坊村</t>
  </si>
  <si>
    <t>侯文慧</t>
  </si>
  <si>
    <t>城东王朔村</t>
  </si>
  <si>
    <t>王胡谍</t>
  </si>
  <si>
    <t>城西东姚温村</t>
  </si>
  <si>
    <t>展金方</t>
  </si>
  <si>
    <t>柳赛红</t>
  </si>
  <si>
    <t>韩本本</t>
  </si>
  <si>
    <t>城西介峪口</t>
  </si>
  <si>
    <t>赵淑娥</t>
  </si>
  <si>
    <t>城西李店村</t>
  </si>
  <si>
    <t>王百亮</t>
  </si>
  <si>
    <t>城西吕坂村</t>
  </si>
  <si>
    <t>齐明珍</t>
  </si>
  <si>
    <t>齐利军</t>
  </si>
  <si>
    <t>高艮有</t>
  </si>
  <si>
    <t>齐科军</t>
  </si>
  <si>
    <t xml:space="preserve">  齐强强</t>
  </si>
  <si>
    <t>齐朝山</t>
  </si>
  <si>
    <t>赵呆苗</t>
  </si>
  <si>
    <t>城西任阳村</t>
  </si>
  <si>
    <t>史建忠</t>
  </si>
  <si>
    <t>城西上庄村</t>
  </si>
  <si>
    <t>张苏梅</t>
  </si>
  <si>
    <t>城西水峪口</t>
  </si>
  <si>
    <t>张明强</t>
  </si>
  <si>
    <t>史新麦</t>
  </si>
  <si>
    <t>薛黑小</t>
  </si>
  <si>
    <t>城西太谷屯村</t>
  </si>
  <si>
    <t>展绪劳</t>
  </si>
  <si>
    <t>城西太宁村</t>
  </si>
  <si>
    <t>展文刚</t>
  </si>
  <si>
    <t>王存业</t>
  </si>
  <si>
    <t>城西太峪口</t>
  </si>
  <si>
    <t>李山娃</t>
  </si>
  <si>
    <t>城西桃李村</t>
  </si>
  <si>
    <t>李方华</t>
  </si>
  <si>
    <t xml:space="preserve">  李明</t>
  </si>
  <si>
    <t>李刚刚</t>
  </si>
  <si>
    <t>城西西姚温村</t>
  </si>
  <si>
    <t>王天有</t>
  </si>
  <si>
    <t>潘碾场</t>
  </si>
  <si>
    <t>李羊羔</t>
  </si>
  <si>
    <t>城西小张村</t>
  </si>
  <si>
    <t>李创业</t>
  </si>
  <si>
    <t>李创成</t>
  </si>
  <si>
    <t>孟爱平</t>
  </si>
  <si>
    <t>城西张华村</t>
  </si>
  <si>
    <t>尚碾场</t>
  </si>
  <si>
    <t>城西张志村</t>
  </si>
  <si>
    <t>王晓峰</t>
  </si>
  <si>
    <t>城西庄子村</t>
  </si>
  <si>
    <t>候法生</t>
  </si>
  <si>
    <t>韩阳北郑</t>
  </si>
  <si>
    <t>李爱民</t>
  </si>
  <si>
    <t>韩阳陈村</t>
  </si>
  <si>
    <t>赵建峰</t>
  </si>
  <si>
    <t>韩阳独头</t>
  </si>
  <si>
    <t>牛爱聪</t>
  </si>
  <si>
    <t>党俊民</t>
  </si>
  <si>
    <t>卫彩霞</t>
  </si>
  <si>
    <t>韩阳韩阳</t>
  </si>
  <si>
    <t>谢呆牢</t>
  </si>
  <si>
    <t>张满成</t>
  </si>
  <si>
    <t>韩阳贺家</t>
  </si>
  <si>
    <t>马朝军</t>
  </si>
  <si>
    <t>申创业</t>
  </si>
  <si>
    <t>贺亚莉</t>
  </si>
  <si>
    <t>张要杰</t>
  </si>
  <si>
    <t>尚朝霞</t>
  </si>
  <si>
    <t>马小民</t>
  </si>
  <si>
    <t>吕月娥</t>
  </si>
  <si>
    <t>李小苗</t>
  </si>
  <si>
    <t>韩阳李巷</t>
  </si>
  <si>
    <t xml:space="preserve">  李民山</t>
  </si>
  <si>
    <t>李永辉</t>
  </si>
  <si>
    <t>李万锁</t>
  </si>
  <si>
    <t>张正欢</t>
  </si>
  <si>
    <t>韩阳牛家村</t>
  </si>
  <si>
    <t>牛怀义</t>
  </si>
  <si>
    <t>牛亚恒</t>
  </si>
  <si>
    <t xml:space="preserve"> 牛冬峰</t>
  </si>
  <si>
    <t>韩有军</t>
  </si>
  <si>
    <t>韩阳盘底</t>
  </si>
  <si>
    <t>韩新民</t>
  </si>
  <si>
    <t>全金锁</t>
  </si>
  <si>
    <t>薛恩福</t>
  </si>
  <si>
    <t>史国强</t>
  </si>
  <si>
    <t>贺民药</t>
  </si>
  <si>
    <t>韩阳竹林村</t>
  </si>
  <si>
    <t>祁劳劳</t>
  </si>
  <si>
    <t>韩阳祁家巷</t>
  </si>
  <si>
    <t>祁三虎</t>
  </si>
  <si>
    <t>韩阳祁家村</t>
  </si>
  <si>
    <t>祁红林</t>
  </si>
  <si>
    <t>祁俊波</t>
  </si>
  <si>
    <t>祁恩忍</t>
  </si>
  <si>
    <t>韩阳祁家</t>
  </si>
  <si>
    <t>祁小宁</t>
  </si>
  <si>
    <t>陈彦防</t>
  </si>
  <si>
    <t>祁向文</t>
  </si>
  <si>
    <t>李彦锋</t>
  </si>
  <si>
    <t>李兴兴</t>
  </si>
  <si>
    <t>韩阳三家店</t>
  </si>
  <si>
    <t>李高太</t>
  </si>
  <si>
    <t>李军强</t>
  </si>
  <si>
    <t>韩阳三家店村</t>
  </si>
  <si>
    <t xml:space="preserve">  张呆根</t>
  </si>
  <si>
    <t>李照吉</t>
  </si>
  <si>
    <t>韩阳三新</t>
  </si>
  <si>
    <t>张红兵</t>
  </si>
  <si>
    <t>韩阳上源头</t>
  </si>
  <si>
    <t>武玉山</t>
  </si>
  <si>
    <t>忽崇高</t>
  </si>
  <si>
    <t>韩阳下寺</t>
  </si>
  <si>
    <t>秦小朝</t>
  </si>
  <si>
    <t>王万福</t>
  </si>
  <si>
    <t>韩阳夏阳</t>
  </si>
  <si>
    <t>王宏宏</t>
  </si>
  <si>
    <t>王万长</t>
  </si>
  <si>
    <t>王国庆</t>
  </si>
  <si>
    <t>尚铁锤</t>
  </si>
  <si>
    <t>韩阳辛店</t>
  </si>
  <si>
    <t>尚建耀</t>
  </si>
  <si>
    <t>张艳军</t>
  </si>
  <si>
    <t>尚华亭</t>
  </si>
  <si>
    <t xml:space="preserve">  尚空军</t>
  </si>
  <si>
    <t>尚锁强</t>
  </si>
  <si>
    <t>尚苗苗</t>
  </si>
  <si>
    <t>郑有驹</t>
  </si>
  <si>
    <t>韩阳长旺</t>
  </si>
  <si>
    <t>郑朋来</t>
  </si>
  <si>
    <t>郑贵强</t>
  </si>
  <si>
    <t>薛引焕</t>
  </si>
  <si>
    <t>郑国强</t>
  </si>
  <si>
    <t>郑卫东</t>
  </si>
  <si>
    <t>相树恩</t>
  </si>
  <si>
    <t>郑治喜</t>
  </si>
  <si>
    <t>相满仑</t>
  </si>
  <si>
    <t>相永红</t>
  </si>
  <si>
    <t>任冠军</t>
  </si>
  <si>
    <t>韩阳谭庄</t>
  </si>
  <si>
    <t>陈俊</t>
  </si>
  <si>
    <t>开张常营</t>
  </si>
  <si>
    <t>李根院</t>
  </si>
  <si>
    <t>李民权</t>
  </si>
  <si>
    <t>雷桂兰</t>
  </si>
  <si>
    <t>陈麦俊</t>
  </si>
  <si>
    <t>陈丰管</t>
  </si>
  <si>
    <t>陈怀年</t>
  </si>
  <si>
    <t>张冬英</t>
  </si>
  <si>
    <t>开张城子垺</t>
  </si>
  <si>
    <t>赵存太</t>
  </si>
  <si>
    <t>石占奎</t>
  </si>
  <si>
    <t>朱付光</t>
  </si>
  <si>
    <t>杨新业</t>
  </si>
  <si>
    <t>郭胜友</t>
  </si>
  <si>
    <t>党红建</t>
  </si>
  <si>
    <t>方保义</t>
  </si>
  <si>
    <t xml:space="preserve">  候运生</t>
  </si>
  <si>
    <t>陕辽波</t>
  </si>
  <si>
    <t xml:space="preserve"> 高文学</t>
  </si>
  <si>
    <t>李增财</t>
  </si>
  <si>
    <t>刘五群</t>
  </si>
  <si>
    <t>开张东陈村</t>
  </si>
  <si>
    <t>侯法苗</t>
  </si>
  <si>
    <t>祁红彪</t>
  </si>
  <si>
    <t>刘长兴</t>
  </si>
  <si>
    <t>李四平</t>
  </si>
  <si>
    <t>温志勇</t>
  </si>
  <si>
    <t>开张东开张</t>
  </si>
  <si>
    <t>温跃峰</t>
  </si>
  <si>
    <t>张狗胜</t>
  </si>
  <si>
    <t>李建平</t>
  </si>
  <si>
    <t>谭麦收</t>
  </si>
  <si>
    <t>李英锋</t>
  </si>
  <si>
    <t>胡春法</t>
  </si>
  <si>
    <t>张进娃</t>
  </si>
  <si>
    <t>开张杜村</t>
  </si>
  <si>
    <t>刘会管</t>
  </si>
  <si>
    <t>开张高淮</t>
  </si>
  <si>
    <t>刘红立</t>
  </si>
  <si>
    <t>贺建锋</t>
  </si>
  <si>
    <t>刘运管</t>
  </si>
  <si>
    <t>陈德尧</t>
  </si>
  <si>
    <t>开张古城</t>
  </si>
  <si>
    <t>杨七娃</t>
  </si>
  <si>
    <t>吴鹏飞</t>
  </si>
  <si>
    <t>开张古镇</t>
  </si>
  <si>
    <t>陈俊海</t>
  </si>
  <si>
    <t>开张寒暑</t>
  </si>
  <si>
    <t>焦升阳</t>
  </si>
  <si>
    <t>周好文</t>
  </si>
  <si>
    <t>开张黄营</t>
  </si>
  <si>
    <t>周志奎</t>
  </si>
  <si>
    <t>李德高</t>
  </si>
  <si>
    <t>周麦利</t>
  </si>
  <si>
    <t>开张黄营村</t>
  </si>
  <si>
    <t>邵锋宾</t>
  </si>
  <si>
    <t>曹长春</t>
  </si>
  <si>
    <t>周晓军</t>
  </si>
  <si>
    <t>李海收</t>
  </si>
  <si>
    <t>李广治</t>
  </si>
  <si>
    <t>王三虎</t>
  </si>
  <si>
    <t>开张毛营</t>
  </si>
  <si>
    <t>马爱花</t>
  </si>
  <si>
    <t>杨玉霞</t>
  </si>
  <si>
    <t>张芳</t>
  </si>
  <si>
    <t>张江</t>
  </si>
  <si>
    <t>杜满平</t>
  </si>
  <si>
    <t>开张毛营村</t>
  </si>
  <si>
    <t>孙建华</t>
  </si>
  <si>
    <t>开张民生</t>
  </si>
  <si>
    <t>张学让</t>
  </si>
  <si>
    <t>任锋锋</t>
  </si>
  <si>
    <t>黄刚锁</t>
  </si>
  <si>
    <t>张青山</t>
  </si>
  <si>
    <t>朱选民</t>
  </si>
  <si>
    <t>开张南营</t>
  </si>
  <si>
    <t>冯新军</t>
  </si>
  <si>
    <t>韩增武</t>
  </si>
  <si>
    <t>郭保平</t>
  </si>
  <si>
    <t>李安稳</t>
  </si>
  <si>
    <t>卫敬安</t>
  </si>
  <si>
    <t>李永刚</t>
  </si>
  <si>
    <t>开张普乐头</t>
  </si>
  <si>
    <t>李合理</t>
  </si>
  <si>
    <t>王望胜</t>
  </si>
  <si>
    <t>李优良</t>
  </si>
  <si>
    <t>裴雪萍</t>
  </si>
  <si>
    <t>史扩军</t>
  </si>
  <si>
    <t>王够本</t>
  </si>
  <si>
    <t>田建华</t>
  </si>
  <si>
    <t>裴吉祥</t>
  </si>
  <si>
    <t>王红社</t>
  </si>
  <si>
    <t>朱双有</t>
  </si>
  <si>
    <t>开张牌首</t>
  </si>
  <si>
    <t>薛三广</t>
  </si>
  <si>
    <t>朱涛</t>
  </si>
  <si>
    <t>张红红</t>
  </si>
  <si>
    <t>开张三义</t>
  </si>
  <si>
    <t>尚高社</t>
  </si>
  <si>
    <t>尉民强</t>
  </si>
  <si>
    <t>李小五</t>
  </si>
  <si>
    <t>开张胜光</t>
  </si>
  <si>
    <t>王朝红</t>
  </si>
  <si>
    <t>张立红</t>
  </si>
  <si>
    <t>开张胜光村</t>
  </si>
  <si>
    <t>杨立功</t>
  </si>
  <si>
    <t>卫艳存</t>
  </si>
  <si>
    <t>开张宋家卓</t>
  </si>
  <si>
    <t>朱兰俊</t>
  </si>
  <si>
    <t>开张石桥</t>
  </si>
  <si>
    <t>李厂兴</t>
  </si>
  <si>
    <t>郑更旺</t>
  </si>
  <si>
    <t>王红芳</t>
  </si>
  <si>
    <t>刘银窝</t>
  </si>
  <si>
    <t>徐三狗</t>
  </si>
  <si>
    <t>刘学良</t>
  </si>
  <si>
    <t>陈祖鹏</t>
  </si>
  <si>
    <t>朱会武</t>
  </si>
  <si>
    <t>王彦兵</t>
  </si>
  <si>
    <t>刘晋华</t>
  </si>
  <si>
    <t>杨阿原</t>
  </si>
  <si>
    <t xml:space="preserve">  杨安群</t>
  </si>
  <si>
    <t xml:space="preserve">  杨圣亭</t>
  </si>
  <si>
    <t xml:space="preserve">  朱立征</t>
  </si>
  <si>
    <t xml:space="preserve">  郑建奎</t>
  </si>
  <si>
    <t>荆治发</t>
  </si>
  <si>
    <t>张大卫</t>
  </si>
  <si>
    <t>杨立虎</t>
  </si>
  <si>
    <t>齐永军</t>
  </si>
  <si>
    <t>王绪业</t>
  </si>
  <si>
    <t>李随祥</t>
  </si>
  <si>
    <t>孙强强</t>
  </si>
  <si>
    <t>开张田营</t>
  </si>
  <si>
    <t>田四保</t>
  </si>
  <si>
    <t>芦春民</t>
  </si>
  <si>
    <t>田军军</t>
  </si>
  <si>
    <t>任向东</t>
  </si>
  <si>
    <t>开张土桥</t>
  </si>
  <si>
    <t>任立冬</t>
  </si>
  <si>
    <t>任争民</t>
  </si>
  <si>
    <t>裴治民</t>
  </si>
  <si>
    <t>任建娃</t>
  </si>
  <si>
    <t>任新文</t>
  </si>
  <si>
    <t>任少华</t>
  </si>
  <si>
    <t>王向前</t>
  </si>
  <si>
    <t>开张王店</t>
  </si>
  <si>
    <t>任立生</t>
  </si>
  <si>
    <t>开张西开张</t>
  </si>
  <si>
    <t>张增口</t>
  </si>
  <si>
    <t>曹菊菊</t>
  </si>
  <si>
    <t>开张杨村</t>
  </si>
  <si>
    <t xml:space="preserve">  曹高兴</t>
  </si>
  <si>
    <t>谷秦召</t>
  </si>
  <si>
    <t>杨寅虎</t>
  </si>
  <si>
    <t>开张杨庄</t>
  </si>
  <si>
    <t>杨志强</t>
  </si>
  <si>
    <t>杨文荣</t>
  </si>
  <si>
    <t>开张枣圪塔</t>
  </si>
  <si>
    <t>叶全德</t>
  </si>
  <si>
    <t>叶安家</t>
  </si>
  <si>
    <t>叶代元</t>
  </si>
  <si>
    <t>叶代法</t>
  </si>
  <si>
    <t>叶玉海</t>
  </si>
  <si>
    <t>杨文华</t>
  </si>
  <si>
    <t>杨利平</t>
  </si>
  <si>
    <t>杨涛</t>
  </si>
  <si>
    <t>杨定</t>
  </si>
  <si>
    <t>叶文前</t>
  </si>
  <si>
    <t>韩改成</t>
  </si>
  <si>
    <t>吕国庆</t>
  </si>
  <si>
    <t>开张朱家庄</t>
  </si>
  <si>
    <t>朱继高</t>
  </si>
  <si>
    <t>朱汝祥</t>
  </si>
  <si>
    <t xml:space="preserve"> 张炎刚</t>
  </si>
  <si>
    <t>陈爱玲</t>
  </si>
  <si>
    <t>栲栳北青村</t>
  </si>
  <si>
    <t>刘进宝</t>
  </si>
  <si>
    <t>栲栳北苏村</t>
  </si>
  <si>
    <t>石淑红</t>
  </si>
  <si>
    <t>栲栳北赵官</t>
  </si>
  <si>
    <t>王百忍</t>
  </si>
  <si>
    <t>栲栳长城村</t>
  </si>
  <si>
    <t>李跟院</t>
  </si>
  <si>
    <t>姚明明</t>
  </si>
  <si>
    <t>王安荣</t>
  </si>
  <si>
    <t>张安定</t>
  </si>
  <si>
    <t>陈小喜</t>
  </si>
  <si>
    <t>聂青芳</t>
  </si>
  <si>
    <t>王来宾</t>
  </si>
  <si>
    <t>杨全锁</t>
  </si>
  <si>
    <t>栲栳长杆村</t>
  </si>
  <si>
    <t>李楠楠</t>
  </si>
  <si>
    <t>侯青川</t>
  </si>
  <si>
    <t>师宏昌</t>
  </si>
  <si>
    <t>栲栳长宁村</t>
  </si>
  <si>
    <t>余引炎</t>
  </si>
  <si>
    <t>师永业</t>
  </si>
  <si>
    <t>温冬冬</t>
  </si>
  <si>
    <t>栲栳大敬村</t>
  </si>
  <si>
    <t>李麦虎</t>
  </si>
  <si>
    <t>栲栳大屯村</t>
  </si>
  <si>
    <t>武海清</t>
  </si>
  <si>
    <t>严建民</t>
  </si>
  <si>
    <t>盈长江</t>
  </si>
  <si>
    <t>武忠义</t>
  </si>
  <si>
    <t>徐社社</t>
  </si>
  <si>
    <t>栲栳东下村</t>
  </si>
  <si>
    <t>张俊学</t>
  </si>
  <si>
    <t>栲栳方池村</t>
  </si>
  <si>
    <t>李志永</t>
  </si>
  <si>
    <t>屈月亲</t>
  </si>
  <si>
    <t>栲栳高市村</t>
  </si>
  <si>
    <t>卫双园</t>
  </si>
  <si>
    <t xml:space="preserve">  聂小狗</t>
  </si>
  <si>
    <t>屈进红</t>
  </si>
  <si>
    <t>郭安虎</t>
  </si>
  <si>
    <t>栲栳过远村</t>
  </si>
  <si>
    <t>宋俊敏</t>
  </si>
  <si>
    <t>侯社兵</t>
  </si>
  <si>
    <t>王俊德</t>
  </si>
  <si>
    <t>栲栳韩村</t>
  </si>
  <si>
    <t>王德安</t>
  </si>
  <si>
    <t>郝建平</t>
  </si>
  <si>
    <t>栲栳栲栳村</t>
  </si>
  <si>
    <t>樊关锁</t>
  </si>
  <si>
    <t>蒋立家</t>
  </si>
  <si>
    <t>连俊如</t>
  </si>
  <si>
    <t>李永志</t>
  </si>
  <si>
    <t>王纪存</t>
  </si>
  <si>
    <t>栲栳龙行村</t>
  </si>
  <si>
    <t xml:space="preserve"> 汪运昌</t>
  </si>
  <si>
    <t>栲栳吕车</t>
  </si>
  <si>
    <t>许根根</t>
  </si>
  <si>
    <t>栲栳南湖村</t>
  </si>
  <si>
    <t>许建业</t>
  </si>
  <si>
    <t>许永军</t>
  </si>
  <si>
    <t>许晋业</t>
  </si>
  <si>
    <t>李立功</t>
  </si>
  <si>
    <t>栲栳南苏村</t>
  </si>
  <si>
    <t>邓永红</t>
  </si>
  <si>
    <t>薛景红</t>
  </si>
  <si>
    <t>栲栳南赵官</t>
  </si>
  <si>
    <t>万全根</t>
  </si>
  <si>
    <t>栲栳秦村</t>
  </si>
  <si>
    <t>樊绪民</t>
  </si>
  <si>
    <t>冯梦林</t>
  </si>
  <si>
    <t>谢超</t>
  </si>
  <si>
    <t>刘春社</t>
  </si>
  <si>
    <t>栲栳青渠屯</t>
  </si>
  <si>
    <t>邹晓峰</t>
  </si>
  <si>
    <t>崔跟学</t>
  </si>
  <si>
    <t>邹跟虎</t>
  </si>
  <si>
    <t>张羊群</t>
  </si>
  <si>
    <t>栲栳青台村</t>
  </si>
  <si>
    <t>张朱锁</t>
  </si>
  <si>
    <t>张建虎</t>
  </si>
  <si>
    <t>裴云英</t>
  </si>
  <si>
    <t>张小红</t>
  </si>
  <si>
    <t>张继霞</t>
  </si>
  <si>
    <t>贾保山</t>
  </si>
  <si>
    <t>张鹏虎</t>
  </si>
  <si>
    <t>王新社</t>
  </si>
  <si>
    <t>栲栳任村</t>
  </si>
  <si>
    <t>赵红卫</t>
  </si>
  <si>
    <t>李宗喜</t>
  </si>
  <si>
    <t>栲栳尚信村</t>
  </si>
  <si>
    <t>尚满喜</t>
  </si>
  <si>
    <t>尚小健</t>
  </si>
  <si>
    <t>尚秋羊</t>
  </si>
  <si>
    <t>尚永斌</t>
  </si>
  <si>
    <t>聂银锁</t>
  </si>
  <si>
    <t>栲栳上高市</t>
  </si>
  <si>
    <t>尉新奇</t>
  </si>
  <si>
    <t>栲栳田村</t>
  </si>
  <si>
    <t>王艮平</t>
  </si>
  <si>
    <t>朱锁</t>
  </si>
  <si>
    <t>栲栳王东村</t>
  </si>
  <si>
    <t>吕红全</t>
  </si>
  <si>
    <t>冯天仓</t>
  </si>
  <si>
    <t>栲栳王西村</t>
  </si>
  <si>
    <t>张晓明</t>
  </si>
  <si>
    <t>张随荣</t>
  </si>
  <si>
    <t>栲栳卫村</t>
  </si>
  <si>
    <t>王新女</t>
  </si>
  <si>
    <t>薛小虎</t>
  </si>
  <si>
    <t>张小会</t>
  </si>
  <si>
    <t>栲栳西下村</t>
  </si>
  <si>
    <t>高波</t>
  </si>
  <si>
    <t>潘建亭</t>
  </si>
  <si>
    <t>潘新虎</t>
  </si>
  <si>
    <t>徐满法</t>
  </si>
  <si>
    <t>栲栳小郭村</t>
  </si>
  <si>
    <t>乔留平</t>
  </si>
  <si>
    <t>乔金当</t>
  </si>
  <si>
    <t>张满乐</t>
  </si>
  <si>
    <t>徐玉贤</t>
  </si>
  <si>
    <t>刘民刚</t>
  </si>
  <si>
    <t>栲栳小鸳鸯村</t>
  </si>
  <si>
    <t>冯永平</t>
  </si>
  <si>
    <t>栲栳姚村</t>
  </si>
  <si>
    <t>冯永社</t>
  </si>
  <si>
    <t>尉小宝</t>
  </si>
  <si>
    <t>栲栳鸳鸯村</t>
  </si>
  <si>
    <t>李永宽</t>
  </si>
  <si>
    <t>秦小平</t>
  </si>
  <si>
    <t>栲栳正阳村</t>
  </si>
  <si>
    <t>张万红</t>
  </si>
  <si>
    <t>蒲州宝  泉</t>
  </si>
  <si>
    <t>丁蛋</t>
  </si>
  <si>
    <t>蒲州堡  则</t>
  </si>
  <si>
    <t>丁永录</t>
  </si>
  <si>
    <t>杨双锁</t>
  </si>
  <si>
    <t>韩刚刚</t>
  </si>
  <si>
    <t>蒲州堡村</t>
  </si>
  <si>
    <t>葛秋玲</t>
  </si>
  <si>
    <t>蒲州北  闫</t>
  </si>
  <si>
    <t>展艮合</t>
  </si>
  <si>
    <t>葛虎虎</t>
  </si>
  <si>
    <t>赵冬贤</t>
  </si>
  <si>
    <t>于耀文</t>
  </si>
  <si>
    <t>贾小民</t>
  </si>
  <si>
    <t>蒲州北文学村</t>
  </si>
  <si>
    <t>彭安平</t>
  </si>
  <si>
    <t>常征兵</t>
  </si>
  <si>
    <t>蒲州常家堡</t>
  </si>
  <si>
    <t>常恩娃</t>
  </si>
  <si>
    <t>常花狗</t>
  </si>
  <si>
    <t>蒲州常家堡村</t>
  </si>
  <si>
    <t>赵建锋</t>
  </si>
  <si>
    <t>陈小刚</t>
  </si>
  <si>
    <t>常国永</t>
  </si>
  <si>
    <t>周铁锁</t>
  </si>
  <si>
    <t>蒲州程胡庄</t>
  </si>
  <si>
    <t>张九娃</t>
  </si>
  <si>
    <t>宁医院</t>
  </si>
  <si>
    <t>申恩会</t>
  </si>
  <si>
    <t>任建民</t>
  </si>
  <si>
    <t>樊明明</t>
  </si>
  <si>
    <t>宁五丑</t>
  </si>
  <si>
    <t xml:space="preserve">  屈新中</t>
  </si>
  <si>
    <t>田海龙</t>
  </si>
  <si>
    <t>蒲州东文学</t>
  </si>
  <si>
    <t>赵引风</t>
  </si>
  <si>
    <t>蒲州韩家庄</t>
  </si>
  <si>
    <t>谢关印</t>
  </si>
  <si>
    <t>张二虎</t>
  </si>
  <si>
    <t>张三虎</t>
  </si>
  <si>
    <t>张继民</t>
  </si>
  <si>
    <t>任红发</t>
  </si>
  <si>
    <t>蒲州韩家庄村</t>
  </si>
  <si>
    <t>李永录</t>
  </si>
  <si>
    <t>蒲州弘道园</t>
  </si>
  <si>
    <t>吴广元</t>
  </si>
  <si>
    <t>孟平平</t>
  </si>
  <si>
    <t>孟狗毛</t>
  </si>
  <si>
    <t>张高兴</t>
  </si>
  <si>
    <t>孟小林</t>
  </si>
  <si>
    <t>谢西条</t>
  </si>
  <si>
    <t>蒲州花园</t>
  </si>
  <si>
    <t>薛当欢</t>
  </si>
  <si>
    <t>张莉</t>
  </si>
  <si>
    <t>马安子</t>
  </si>
  <si>
    <t>蒲州鲁  家</t>
  </si>
  <si>
    <t>刘运兴</t>
  </si>
  <si>
    <t>蒲州鲁家</t>
  </si>
  <si>
    <t>王保林</t>
  </si>
  <si>
    <t>吕进民</t>
  </si>
  <si>
    <t>蒲州鹿  峪</t>
  </si>
  <si>
    <t>雷成祥</t>
  </si>
  <si>
    <t>贾强强</t>
  </si>
  <si>
    <t>蒲州孟盟桥</t>
  </si>
  <si>
    <t>高二苗</t>
  </si>
  <si>
    <t>蒲州南文学</t>
  </si>
  <si>
    <t>高红军</t>
  </si>
  <si>
    <t>王红胜</t>
  </si>
  <si>
    <t>蒲州蒲  州</t>
  </si>
  <si>
    <t>蔡艳波</t>
  </si>
  <si>
    <t>柴引玲</t>
  </si>
  <si>
    <t>蒲州上吕芝</t>
  </si>
  <si>
    <t>郭济民</t>
  </si>
  <si>
    <t>蒲州上麻坡</t>
  </si>
  <si>
    <t>卫志峰</t>
  </si>
  <si>
    <t>卫成义</t>
  </si>
  <si>
    <t>卫爱荣</t>
  </si>
  <si>
    <t>高德让</t>
  </si>
  <si>
    <t>蒲州石  庄</t>
  </si>
  <si>
    <t>王安乐</t>
  </si>
  <si>
    <t>陈胜娃</t>
  </si>
  <si>
    <t>蒲州石庄</t>
  </si>
  <si>
    <t>张开科</t>
  </si>
  <si>
    <t>蒲州太  吕</t>
  </si>
  <si>
    <t>张全有</t>
  </si>
  <si>
    <t>张亚丽</t>
  </si>
  <si>
    <t>蒲州太吕</t>
  </si>
  <si>
    <t>李红业</t>
  </si>
  <si>
    <t>蒲州太吕村</t>
  </si>
  <si>
    <t>郑仲鹏</t>
  </si>
  <si>
    <t>马红星</t>
  </si>
  <si>
    <t>姚祥</t>
  </si>
  <si>
    <t>卫志荣</t>
  </si>
  <si>
    <t>蒲州王  庄</t>
  </si>
  <si>
    <t>侯欢民</t>
  </si>
  <si>
    <t>徐红麦</t>
  </si>
  <si>
    <t>蒲州西文学</t>
  </si>
  <si>
    <t>冯洁</t>
  </si>
  <si>
    <t>郭峰峰</t>
  </si>
  <si>
    <t>张凌芬</t>
  </si>
  <si>
    <t>申学礼</t>
  </si>
  <si>
    <t>裴长胜</t>
  </si>
  <si>
    <t>蒲州西文学村</t>
  </si>
  <si>
    <t>刘丽霞</t>
  </si>
  <si>
    <t>李永红</t>
  </si>
  <si>
    <t>刘桃花</t>
  </si>
  <si>
    <t>丁秀根</t>
  </si>
  <si>
    <t>蒲州新文学村</t>
  </si>
  <si>
    <t>王红发</t>
  </si>
  <si>
    <t>蒲州西厢村</t>
  </si>
  <si>
    <t>杨秀花</t>
  </si>
  <si>
    <t>蒲州薛家崖</t>
  </si>
  <si>
    <t>李小良</t>
  </si>
  <si>
    <t>谢登峰</t>
  </si>
  <si>
    <t>蒲州薛崖村</t>
  </si>
  <si>
    <t xml:space="preserve">  杨兵</t>
  </si>
  <si>
    <t>蒲州新乐庄</t>
  </si>
  <si>
    <t>马海江</t>
  </si>
  <si>
    <t>蒲州杨  马</t>
  </si>
  <si>
    <t>马百成</t>
  </si>
  <si>
    <t>蒲州杨马村</t>
  </si>
  <si>
    <t xml:space="preserve">  徐文龙</t>
  </si>
  <si>
    <t>蒲州窑店村</t>
  </si>
  <si>
    <t>谢全</t>
  </si>
  <si>
    <t>蒲州寨子</t>
  </si>
  <si>
    <t>谢随山</t>
  </si>
  <si>
    <t>谢军军</t>
  </si>
  <si>
    <t>王艳军</t>
  </si>
  <si>
    <t>蒲州寨子村</t>
  </si>
  <si>
    <t>孙随虎</t>
  </si>
  <si>
    <t>蒲州张留庄</t>
  </si>
  <si>
    <t>范引刚</t>
  </si>
  <si>
    <t>党五周</t>
  </si>
  <si>
    <t>卿头朱小张</t>
  </si>
  <si>
    <t>王大红</t>
  </si>
  <si>
    <t>张  锁</t>
  </si>
  <si>
    <t>王宾</t>
  </si>
  <si>
    <t>杜金旺</t>
  </si>
  <si>
    <t>张  坊</t>
  </si>
  <si>
    <t>董红印</t>
  </si>
  <si>
    <t>杨小喜</t>
  </si>
  <si>
    <t>杜为民</t>
  </si>
  <si>
    <t>朱顺利</t>
  </si>
  <si>
    <t>许家营</t>
  </si>
  <si>
    <t>王力</t>
  </si>
  <si>
    <t>许百平</t>
  </si>
  <si>
    <t>许百旺</t>
  </si>
  <si>
    <t xml:space="preserve">  许文强</t>
  </si>
  <si>
    <t xml:space="preserve">  喻新社</t>
  </si>
  <si>
    <t>陈前程</t>
  </si>
  <si>
    <t>胥  村</t>
  </si>
  <si>
    <t>邱哑吧</t>
  </si>
  <si>
    <t>西卿头</t>
  </si>
  <si>
    <t>蔡大军</t>
  </si>
  <si>
    <t>张刘定</t>
  </si>
  <si>
    <t>西安头</t>
  </si>
  <si>
    <t>张刘有</t>
  </si>
  <si>
    <t>张炎平</t>
  </si>
  <si>
    <t>张红军</t>
  </si>
  <si>
    <t>曹双针</t>
  </si>
  <si>
    <t>务农庄</t>
  </si>
  <si>
    <t>杜展文</t>
  </si>
  <si>
    <t>王村</t>
  </si>
  <si>
    <t>陈正兴</t>
  </si>
  <si>
    <t>吕元申</t>
  </si>
  <si>
    <t>三娄寺</t>
  </si>
  <si>
    <t>吕海国</t>
  </si>
  <si>
    <t>吕朝</t>
  </si>
  <si>
    <t>姚四刚</t>
  </si>
  <si>
    <t>卿头村</t>
  </si>
  <si>
    <t>杨俊英</t>
  </si>
  <si>
    <t xml:space="preserve"> 尚青青</t>
  </si>
  <si>
    <t xml:space="preserve">  尚地震</t>
  </si>
  <si>
    <t>任成祥</t>
  </si>
  <si>
    <t>千户营</t>
  </si>
  <si>
    <t>苗小兵</t>
  </si>
  <si>
    <t>杜光明</t>
  </si>
  <si>
    <t>胡三虎</t>
  </si>
  <si>
    <t>苗采玉</t>
  </si>
  <si>
    <t>郭建峰</t>
  </si>
  <si>
    <t>廉家庄</t>
  </si>
  <si>
    <t xml:space="preserve">  张海龙</t>
  </si>
  <si>
    <t>刘社存</t>
  </si>
  <si>
    <t>关家庄</t>
  </si>
  <si>
    <t>胡  娜</t>
  </si>
  <si>
    <t>陈吉管</t>
  </si>
  <si>
    <t>王西让</t>
  </si>
  <si>
    <t>刘兆宁</t>
  </si>
  <si>
    <t>胡铁兵</t>
  </si>
  <si>
    <t>文福平</t>
  </si>
  <si>
    <t>陈留锁</t>
  </si>
  <si>
    <t>李军峰</t>
  </si>
  <si>
    <t>吕军</t>
  </si>
  <si>
    <t xml:space="preserve">  杨保兴</t>
  </si>
  <si>
    <t>王冬朝</t>
  </si>
  <si>
    <t>王立业</t>
  </si>
  <si>
    <t>薛军旗</t>
  </si>
  <si>
    <t>邵合存</t>
  </si>
  <si>
    <t>张丰收</t>
  </si>
  <si>
    <t>王新全</t>
  </si>
  <si>
    <t>李连中</t>
  </si>
  <si>
    <t>麻村</t>
  </si>
  <si>
    <t>陈东勇</t>
  </si>
  <si>
    <t xml:space="preserve">  梁吉祥</t>
  </si>
  <si>
    <t>圪塔营</t>
  </si>
  <si>
    <t>冯成立</t>
  </si>
  <si>
    <t>赵国梁</t>
  </si>
  <si>
    <t>樊  卫</t>
  </si>
  <si>
    <t>朱金锋</t>
  </si>
  <si>
    <t>刘海法</t>
  </si>
  <si>
    <t>杜家营</t>
  </si>
  <si>
    <t>杜月萍</t>
  </si>
  <si>
    <t>杜自狗</t>
  </si>
  <si>
    <t>赵根生</t>
  </si>
  <si>
    <t>董  村</t>
  </si>
  <si>
    <t xml:space="preserve">  李朝辉</t>
  </si>
  <si>
    <t xml:space="preserve">  张金安</t>
  </si>
  <si>
    <t>张新法</t>
  </si>
  <si>
    <t>上官中明</t>
  </si>
  <si>
    <t>东长杆</t>
  </si>
  <si>
    <t>张小麦</t>
  </si>
  <si>
    <t>高百让</t>
  </si>
  <si>
    <t>东安头</t>
  </si>
  <si>
    <t>高道狗</t>
  </si>
  <si>
    <t>高两性</t>
  </si>
  <si>
    <t>高秋艳</t>
  </si>
  <si>
    <t>高明亮</t>
  </si>
  <si>
    <t>张祥福</t>
  </si>
  <si>
    <t>东社</t>
  </si>
  <si>
    <t>侯双锁</t>
  </si>
  <si>
    <t>王炎角</t>
  </si>
  <si>
    <t>曾家营</t>
  </si>
  <si>
    <t>周建发</t>
  </si>
  <si>
    <t>王建民</t>
  </si>
  <si>
    <t>王泽</t>
  </si>
  <si>
    <t>仝立社</t>
  </si>
  <si>
    <t>张永胜</t>
  </si>
  <si>
    <t>徐福生</t>
  </si>
  <si>
    <t>邵善成</t>
  </si>
  <si>
    <t>白  坊</t>
  </si>
  <si>
    <t>邵晓兵</t>
  </si>
  <si>
    <t xml:space="preserve">  邵卜红</t>
  </si>
  <si>
    <t xml:space="preserve">  赵太平</t>
  </si>
  <si>
    <t>卿头伍冢</t>
  </si>
  <si>
    <t>程志明</t>
  </si>
  <si>
    <t>王力强</t>
  </si>
  <si>
    <t>卿头羊皮庄</t>
  </si>
  <si>
    <t>戈炎峰</t>
  </si>
  <si>
    <t>卿头桥上</t>
  </si>
  <si>
    <t>张强国</t>
  </si>
  <si>
    <t>于乡南梯村</t>
  </si>
  <si>
    <t>张西奎</t>
  </si>
  <si>
    <t>魏保春</t>
  </si>
  <si>
    <t>程六锁</t>
  </si>
  <si>
    <t>于乡风伯峪</t>
  </si>
  <si>
    <t>刘小管</t>
  </si>
  <si>
    <t>韩发明</t>
  </si>
  <si>
    <t>于乡屯里</t>
  </si>
  <si>
    <t>杨治国</t>
  </si>
  <si>
    <t>师建峰</t>
  </si>
  <si>
    <t>张满囤</t>
  </si>
  <si>
    <t xml:space="preserve">  师向华</t>
  </si>
  <si>
    <t>孙红兴</t>
  </si>
  <si>
    <t>于乡北梯村</t>
  </si>
  <si>
    <t>杜庙吉</t>
  </si>
  <si>
    <t>于乡吴闫</t>
  </si>
  <si>
    <t>徐小妙</t>
  </si>
  <si>
    <t>张银珠</t>
  </si>
  <si>
    <t>于乡西源头村</t>
  </si>
  <si>
    <t>郑季春</t>
  </si>
  <si>
    <t>于乡</t>
  </si>
  <si>
    <t>王安旺</t>
  </si>
  <si>
    <t>赵尚华</t>
  </si>
  <si>
    <t>于乡新义村</t>
  </si>
  <si>
    <t>邵荣</t>
  </si>
  <si>
    <t>刘林升</t>
  </si>
  <si>
    <t>田家宽</t>
  </si>
  <si>
    <t>樊金万</t>
  </si>
  <si>
    <t>李庙锁</t>
  </si>
  <si>
    <t>于乡楼上村</t>
  </si>
  <si>
    <t xml:space="preserve">  刘福吉</t>
  </si>
  <si>
    <t>张宗林</t>
  </si>
  <si>
    <t>于乡石卫村</t>
  </si>
  <si>
    <t>杜厘厘</t>
  </si>
  <si>
    <t>于乡石佛寺</t>
  </si>
  <si>
    <t>张生顺</t>
  </si>
  <si>
    <t>韩保全</t>
  </si>
  <si>
    <t>赵西安</t>
  </si>
  <si>
    <t>王红锁</t>
  </si>
  <si>
    <t>麻民昌</t>
  </si>
  <si>
    <t>于乡洗马</t>
  </si>
  <si>
    <t>杜三奎</t>
  </si>
  <si>
    <t>赵立岗</t>
  </si>
  <si>
    <t>于乡土乐</t>
  </si>
  <si>
    <t>张焕民</t>
  </si>
  <si>
    <t>申银福</t>
  </si>
  <si>
    <t>于乡北梯</t>
  </si>
  <si>
    <t>左宏创</t>
  </si>
  <si>
    <t>于乡定远</t>
  </si>
  <si>
    <t>左创来</t>
  </si>
  <si>
    <t>王勇</t>
  </si>
  <si>
    <t>于乡东坦朝</t>
  </si>
  <si>
    <t>薛占朝</t>
  </si>
  <si>
    <t>刘学斌</t>
  </si>
  <si>
    <t>于乡东源头村</t>
  </si>
  <si>
    <t>张青法</t>
  </si>
  <si>
    <t>刘治强</t>
  </si>
  <si>
    <t>王德森</t>
  </si>
  <si>
    <t>于乡扶窑</t>
  </si>
  <si>
    <t>尚全家</t>
  </si>
  <si>
    <t>于乡黄家窑</t>
  </si>
  <si>
    <t>王裕后</t>
  </si>
  <si>
    <t>兰高峰</t>
  </si>
  <si>
    <t>张永久</t>
  </si>
  <si>
    <t>于乡雷庄</t>
  </si>
  <si>
    <t>张四清</t>
  </si>
  <si>
    <t>于乡雷庄村</t>
  </si>
  <si>
    <t>张会珍</t>
  </si>
  <si>
    <t>李全虎</t>
  </si>
  <si>
    <t>于乡刘家营</t>
  </si>
  <si>
    <t>杨占占</t>
  </si>
  <si>
    <t>于乡刘家营村</t>
  </si>
  <si>
    <t>解选民</t>
  </si>
  <si>
    <t>于乡楼上</t>
  </si>
  <si>
    <t>杨双保</t>
  </si>
  <si>
    <t>曹小猪</t>
  </si>
  <si>
    <t>李晒虎</t>
  </si>
  <si>
    <t>张新峰</t>
  </si>
  <si>
    <t>张瑞芳</t>
  </si>
  <si>
    <t>于乡南梯</t>
  </si>
  <si>
    <t>张茂才</t>
  </si>
  <si>
    <t xml:space="preserve"> 张建刚</t>
  </si>
  <si>
    <t xml:space="preserve"> 陈义民</t>
  </si>
  <si>
    <t>曹川</t>
  </si>
  <si>
    <t>寇红星</t>
  </si>
  <si>
    <t>于乡石卫</t>
  </si>
  <si>
    <t>寇桂荣</t>
  </si>
  <si>
    <t>杨双钱</t>
  </si>
  <si>
    <t>雒关文</t>
  </si>
  <si>
    <t>陶海创</t>
  </si>
  <si>
    <t>于乡陶家</t>
  </si>
  <si>
    <t>介民权</t>
  </si>
  <si>
    <t>张百福</t>
  </si>
  <si>
    <t>张红社</t>
  </si>
  <si>
    <t>陈银社</t>
  </si>
  <si>
    <t>赵志坚</t>
  </si>
  <si>
    <t xml:space="preserve">  陈立管</t>
  </si>
  <si>
    <t xml:space="preserve">  贾学斌</t>
  </si>
  <si>
    <t xml:space="preserve">  梁忍吉</t>
  </si>
  <si>
    <t>于乡庞家营</t>
  </si>
  <si>
    <t>梁四面</t>
  </si>
  <si>
    <t>陈凡有</t>
  </si>
  <si>
    <t>刘百管</t>
  </si>
  <si>
    <t>张占春</t>
  </si>
  <si>
    <t>五老峰村</t>
  </si>
  <si>
    <t>牛占国</t>
  </si>
  <si>
    <t>吴闫村</t>
  </si>
  <si>
    <t>张水利</t>
  </si>
  <si>
    <t>清华村</t>
  </si>
  <si>
    <t>赵林江</t>
  </si>
  <si>
    <t>于乡清华</t>
  </si>
  <si>
    <t>候安祥</t>
  </si>
  <si>
    <t xml:space="preserve">  王百管</t>
  </si>
  <si>
    <t>于乡王官峪</t>
  </si>
  <si>
    <t>王文正</t>
  </si>
  <si>
    <t>于乡西坦朝</t>
  </si>
  <si>
    <t>马分娃</t>
  </si>
  <si>
    <t>杨应征</t>
  </si>
  <si>
    <t>于乡西阳朝</t>
  </si>
  <si>
    <t>解小永</t>
  </si>
  <si>
    <t>阳朝村</t>
  </si>
  <si>
    <t>杨占虎</t>
  </si>
  <si>
    <t>赵来顺</t>
  </si>
  <si>
    <t>赵应超</t>
  </si>
  <si>
    <t>韩百管</t>
  </si>
  <si>
    <t>巩互助</t>
  </si>
  <si>
    <t>刘生娃</t>
  </si>
  <si>
    <t>于乡新义</t>
  </si>
  <si>
    <t>李定稳</t>
  </si>
  <si>
    <t>于乡义合屯</t>
  </si>
  <si>
    <t>冯更娃</t>
  </si>
  <si>
    <t>于乡张家窑</t>
  </si>
  <si>
    <t>李小明</t>
  </si>
  <si>
    <t>赵荣禄</t>
  </si>
  <si>
    <t>张营北陶村</t>
  </si>
  <si>
    <t>胡振刚</t>
  </si>
  <si>
    <t>张营北阳村</t>
  </si>
  <si>
    <t>胡文锋</t>
  </si>
  <si>
    <t>胡红卫</t>
  </si>
  <si>
    <t>胡雷锋</t>
  </si>
  <si>
    <t>李红昌</t>
  </si>
  <si>
    <t>张营常里村</t>
  </si>
  <si>
    <t>李付录</t>
  </si>
  <si>
    <t>王有祥</t>
  </si>
  <si>
    <t>张营丰乐庄村</t>
  </si>
  <si>
    <t>陈新虎</t>
  </si>
  <si>
    <t>杜长安</t>
  </si>
  <si>
    <t>张营冯营村</t>
  </si>
  <si>
    <t>侯耀亭</t>
  </si>
  <si>
    <t>侯登卫</t>
  </si>
  <si>
    <t>张营康蜀村</t>
  </si>
  <si>
    <t>李鸿昌</t>
  </si>
  <si>
    <t>耿有文</t>
  </si>
  <si>
    <t>张营吕庄村</t>
  </si>
  <si>
    <t>耿有法</t>
  </si>
  <si>
    <t>耿转红</t>
  </si>
  <si>
    <t xml:space="preserve">张营吕庄村 </t>
  </si>
  <si>
    <t>樊见明</t>
  </si>
  <si>
    <t>张营南社村</t>
  </si>
  <si>
    <t>寻午一</t>
  </si>
  <si>
    <t>张营南陶村</t>
  </si>
  <si>
    <t>赵祥民</t>
  </si>
  <si>
    <t>张营舜帝村</t>
  </si>
  <si>
    <t>廉恒</t>
  </si>
  <si>
    <t>廉六保</t>
  </si>
  <si>
    <t>王新荣</t>
  </si>
  <si>
    <t>张营坛底村</t>
  </si>
  <si>
    <t>扈景虎</t>
  </si>
  <si>
    <t>吴一方</t>
  </si>
  <si>
    <t>张营西敬村</t>
  </si>
  <si>
    <t>吴丰苗</t>
  </si>
  <si>
    <t>吴建家</t>
  </si>
  <si>
    <t>吴小民</t>
  </si>
  <si>
    <t>景璋勤</t>
  </si>
  <si>
    <t>张营西吕村</t>
  </si>
  <si>
    <t>景璋秀</t>
  </si>
  <si>
    <t>景千万</t>
  </si>
  <si>
    <t>景跃振</t>
  </si>
  <si>
    <t xml:space="preserve">  景振兴</t>
  </si>
  <si>
    <t>景仁红</t>
  </si>
  <si>
    <t>景安强</t>
  </si>
  <si>
    <t>张营东吕村</t>
  </si>
  <si>
    <t>李永锋</t>
  </si>
  <si>
    <t>张营小樊村</t>
  </si>
  <si>
    <t>耿安吉</t>
  </si>
  <si>
    <t>樊俊峰</t>
  </si>
  <si>
    <t>吕永吉</t>
  </si>
  <si>
    <t>张营小敬村</t>
  </si>
  <si>
    <t>杨超</t>
  </si>
  <si>
    <t>李海印</t>
  </si>
  <si>
    <t>张营小姚村</t>
  </si>
  <si>
    <t>李向虎</t>
  </si>
  <si>
    <t>胡春霞</t>
  </si>
  <si>
    <t>李金玉</t>
  </si>
  <si>
    <t>魏扎根</t>
  </si>
  <si>
    <t>张营辛营村</t>
  </si>
  <si>
    <t>高晓军</t>
  </si>
  <si>
    <t>张营窑头村</t>
  </si>
  <si>
    <t>郭占发</t>
  </si>
  <si>
    <t>龚建民</t>
  </si>
  <si>
    <t>张营黄龙村</t>
  </si>
  <si>
    <t>杨月友</t>
  </si>
  <si>
    <t>胡学农</t>
  </si>
  <si>
    <t>张营村</t>
  </si>
  <si>
    <t>王阶欢</t>
  </si>
  <si>
    <t>李永明</t>
  </si>
  <si>
    <t>胡星火</t>
  </si>
  <si>
    <t>谢艳芳</t>
  </si>
  <si>
    <t>李红</t>
  </si>
  <si>
    <t>李小红</t>
  </si>
  <si>
    <t xml:space="preserve">  姚国强</t>
  </si>
  <si>
    <t>姚建康</t>
  </si>
  <si>
    <t>侯红运</t>
  </si>
  <si>
    <t>张营长处村</t>
  </si>
  <si>
    <t>姬民法</t>
  </si>
  <si>
    <t>张营尊村</t>
  </si>
  <si>
    <t>孙仲午</t>
  </si>
  <si>
    <t>姬好岗</t>
  </si>
  <si>
    <t>宋随征</t>
  </si>
  <si>
    <t>王瑛</t>
  </si>
  <si>
    <t>城东铝电社区</t>
  </si>
  <si>
    <t>王艳</t>
  </si>
  <si>
    <t>李定印</t>
  </si>
  <si>
    <t>城东浦园社区</t>
  </si>
  <si>
    <t>王军</t>
  </si>
  <si>
    <t>城东东环社区</t>
  </si>
  <si>
    <t>王华</t>
  </si>
  <si>
    <t>寇群峰</t>
  </si>
  <si>
    <t>城北迎新社区</t>
  </si>
  <si>
    <t>陈淑霞</t>
  </si>
  <si>
    <t>城北府西社区</t>
  </si>
  <si>
    <t>张晋南</t>
  </si>
  <si>
    <t>城北商务粮食局</t>
  </si>
  <si>
    <t>贾志峰</t>
  </si>
  <si>
    <t>城北桥西社区</t>
  </si>
  <si>
    <t>刘佳丽</t>
  </si>
  <si>
    <t>师俊俊</t>
  </si>
  <si>
    <t>城北赵伊</t>
  </si>
  <si>
    <t>黄永强</t>
  </si>
  <si>
    <t>杨妮</t>
  </si>
  <si>
    <t>城西西厢居委会</t>
  </si>
  <si>
    <t>张玉彦</t>
  </si>
  <si>
    <t>城西西厢社区</t>
  </si>
  <si>
    <t>杨静</t>
  </si>
  <si>
    <t>城西电机社区</t>
  </si>
  <si>
    <t>赵小命</t>
  </si>
  <si>
    <t>城西河东社区</t>
  </si>
  <si>
    <t xml:space="preserve">  马辉</t>
  </si>
  <si>
    <t>程济林</t>
  </si>
  <si>
    <t>高卫军</t>
  </si>
  <si>
    <t>城西樱花社区</t>
  </si>
  <si>
    <t>苗德杰</t>
  </si>
  <si>
    <t>城西中山社区</t>
  </si>
  <si>
    <t>王宏收</t>
  </si>
  <si>
    <t>任建平</t>
  </si>
  <si>
    <t>赵鑫磊</t>
  </si>
  <si>
    <t>杨刚</t>
  </si>
  <si>
    <t>杨龙</t>
  </si>
  <si>
    <t>于乡农场</t>
  </si>
  <si>
    <t>冯志钦</t>
  </si>
  <si>
    <t>党建锋</t>
  </si>
  <si>
    <t>于乡敬老院</t>
  </si>
  <si>
    <t>党建设</t>
  </si>
  <si>
    <t>党建红</t>
  </si>
  <si>
    <t>党永一</t>
  </si>
  <si>
    <t>中山东街15号</t>
  </si>
  <si>
    <t>党永三</t>
  </si>
  <si>
    <t>蒲州敬老院</t>
  </si>
  <si>
    <t>党永四</t>
  </si>
  <si>
    <t>党永五</t>
  </si>
  <si>
    <t>党永七</t>
  </si>
  <si>
    <t>党永八</t>
  </si>
  <si>
    <t>党永十</t>
  </si>
  <si>
    <t>党十一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</si>
</sst>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2"/>
      <name val="仿宋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</cellStyleXfs>
  <cellXfs count="31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0" fillId="33" borderId="9" xfId="0" applyFont="1" applyFill="1" applyBorder="1" applyAlignment="1">
      <alignment horizontal="center" vertical="center"/>
    </xf>
    <xf numFmtId="0" fontId="0" fillId="33" borderId="9" xfId="0" applyNumberFormat="1" applyFont="1" applyFill="1" applyBorder="1" applyAlignment="1">
      <alignment horizontal="center" vertical="center" wrapText="1"/>
    </xf>
    <xf numFmtId="49" fontId="0" fillId="33" borderId="9" xfId="0" applyNumberFormat="1" applyFont="1" applyFill="1" applyBorder="1" applyAlignment="1">
      <alignment horizontal="center" vertical="center"/>
    </xf>
    <xf numFmtId="0" fontId="0" fillId="33" borderId="9" xfId="0" applyNumberFormat="1" applyFont="1" applyFill="1" applyBorder="1" applyAlignment="1">
      <alignment horizontal="center" vertical="center"/>
    </xf>
    <xf numFmtId="0" fontId="0" fillId="33" borderId="9" xfId="0" applyFont="1" applyFill="1" applyBorder="1" applyAlignment="1">
      <alignment horizontal="center" vertical="center"/>
    </xf>
    <xf numFmtId="0" fontId="0" fillId="33" borderId="9" xfId="0" applyFont="1" applyFill="1" applyBorder="1" applyAlignment="1">
      <alignment horizontal="center" vertical="center"/>
    </xf>
    <xf numFmtId="0" fontId="0" fillId="33" borderId="9" xfId="0" applyFont="1" applyFill="1" applyBorder="1" applyAlignment="1">
      <alignment horizontal="center" vertical="center" wrapText="1"/>
    </xf>
    <xf numFmtId="0" fontId="0" fillId="33" borderId="9" xfId="0" applyFont="1" applyFill="1" applyBorder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3" fillId="33" borderId="9" xfId="0" applyFont="1" applyFill="1" applyBorder="1" applyAlignment="1">
      <alignment horizontal="center" vertical="center" wrapText="1"/>
    </xf>
    <xf numFmtId="49" fontId="0" fillId="33" borderId="10" xfId="0" applyNumberFormat="1" applyFont="1" applyFill="1" applyBorder="1" applyAlignment="1">
      <alignment horizontal="center" vertical="center"/>
    </xf>
    <xf numFmtId="49" fontId="0" fillId="33" borderId="11" xfId="0" applyNumberFormat="1" applyFont="1" applyFill="1" applyBorder="1" applyAlignment="1">
      <alignment horizontal="center" vertical="center"/>
    </xf>
    <xf numFmtId="49" fontId="3" fillId="33" borderId="9" xfId="0" applyNumberFormat="1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43" fillId="33" borderId="9" xfId="0" applyFont="1" applyFill="1" applyBorder="1" applyAlignment="1">
      <alignment horizontal="center" vertical="center"/>
    </xf>
    <xf numFmtId="49" fontId="2" fillId="33" borderId="9" xfId="0" applyNumberFormat="1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 wrapText="1"/>
    </xf>
    <xf numFmtId="0" fontId="0" fillId="33" borderId="9" xfId="64" applyNumberFormat="1" applyFont="1" applyFill="1" applyBorder="1" applyAlignment="1">
      <alignment horizontal="center" vertical="center"/>
      <protection/>
    </xf>
    <xf numFmtId="0" fontId="0" fillId="33" borderId="9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2" fillId="33" borderId="9" xfId="0" applyNumberFormat="1" applyFont="1" applyFill="1" applyBorder="1" applyAlignment="1">
      <alignment horizontal="center" vertical="center"/>
    </xf>
    <xf numFmtId="0" fontId="0" fillId="33" borderId="9" xfId="63" applyFont="1" applyFill="1" applyBorder="1" applyAlignment="1">
      <alignment horizontal="center" vertical="center" wrapText="1"/>
      <protection/>
    </xf>
    <xf numFmtId="49" fontId="0" fillId="33" borderId="9" xfId="63" applyNumberFormat="1" applyFont="1" applyFill="1" applyBorder="1" applyAlignment="1">
      <alignment horizontal="center" vertical="center" wrapText="1"/>
      <protection/>
    </xf>
    <xf numFmtId="49" fontId="0" fillId="33" borderId="9" xfId="0" applyNumberFormat="1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  <cellStyle name="常规 2" xfId="64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839"/>
  <sheetViews>
    <sheetView tabSelected="1" zoomScaleSheetLayoutView="100" workbookViewId="0" topLeftCell="A1">
      <selection activeCell="J3" sqref="J3"/>
    </sheetView>
  </sheetViews>
  <sheetFormatPr defaultColWidth="9.00390625" defaultRowHeight="14.25"/>
  <cols>
    <col min="1" max="1" width="6.625" style="3" customWidth="1"/>
    <col min="2" max="2" width="8.625" style="3" customWidth="1"/>
    <col min="3" max="3" width="12.50390625" style="3" customWidth="1"/>
    <col min="4" max="4" width="30.125" style="3" customWidth="1"/>
    <col min="5" max="16384" width="9.00390625" style="3" customWidth="1"/>
  </cols>
  <sheetData>
    <row r="1" spans="1:4" ht="42" customHeight="1">
      <c r="A1" s="4" t="s">
        <v>0</v>
      </c>
      <c r="B1" s="5"/>
      <c r="C1" s="5"/>
      <c r="D1" s="5"/>
    </row>
    <row r="2" spans="1:4" s="1" customFormat="1" ht="31.5" customHeight="1">
      <c r="A2" s="6" t="s">
        <v>1</v>
      </c>
      <c r="B2" s="7" t="s">
        <v>2</v>
      </c>
      <c r="C2" s="7" t="s">
        <v>3</v>
      </c>
      <c r="D2" s="7" t="s">
        <v>4</v>
      </c>
    </row>
    <row r="3" spans="1:4" s="1" customFormat="1" ht="31.5" customHeight="1">
      <c r="A3" s="6">
        <v>1</v>
      </c>
      <c r="B3" s="8" t="s">
        <v>5</v>
      </c>
      <c r="C3" s="9">
        <v>39</v>
      </c>
      <c r="D3" s="8" t="s">
        <v>6</v>
      </c>
    </row>
    <row r="4" spans="1:4" s="1" customFormat="1" ht="31.5" customHeight="1">
      <c r="A4" s="6">
        <v>2</v>
      </c>
      <c r="B4" s="8" t="s">
        <v>7</v>
      </c>
      <c r="C4" s="9">
        <v>39</v>
      </c>
      <c r="D4" s="8" t="s">
        <v>8</v>
      </c>
    </row>
    <row r="5" spans="1:4" s="1" customFormat="1" ht="31.5" customHeight="1">
      <c r="A5" s="6">
        <v>3</v>
      </c>
      <c r="B5" s="8" t="s">
        <v>9</v>
      </c>
      <c r="C5" s="9">
        <v>39</v>
      </c>
      <c r="D5" s="8" t="s">
        <v>8</v>
      </c>
    </row>
    <row r="6" spans="1:4" s="1" customFormat="1" ht="31.5" customHeight="1">
      <c r="A6" s="6">
        <v>4</v>
      </c>
      <c r="B6" s="8" t="s">
        <v>10</v>
      </c>
      <c r="C6" s="9">
        <v>39</v>
      </c>
      <c r="D6" s="8" t="s">
        <v>8</v>
      </c>
    </row>
    <row r="7" spans="1:4" s="1" customFormat="1" ht="31.5" customHeight="1">
      <c r="A7" s="6">
        <v>5</v>
      </c>
      <c r="B7" s="8" t="s">
        <v>11</v>
      </c>
      <c r="C7" s="9">
        <v>39</v>
      </c>
      <c r="D7" s="8" t="s">
        <v>6</v>
      </c>
    </row>
    <row r="8" spans="1:4" s="1" customFormat="1" ht="31.5" customHeight="1">
      <c r="A8" s="6">
        <v>6</v>
      </c>
      <c r="B8" s="8" t="s">
        <v>12</v>
      </c>
      <c r="C8" s="9">
        <v>39</v>
      </c>
      <c r="D8" s="8" t="s">
        <v>6</v>
      </c>
    </row>
    <row r="9" spans="1:4" s="1" customFormat="1" ht="31.5" customHeight="1">
      <c r="A9" s="6">
        <v>7</v>
      </c>
      <c r="B9" s="8" t="s">
        <v>13</v>
      </c>
      <c r="C9" s="9">
        <v>39</v>
      </c>
      <c r="D9" s="8" t="s">
        <v>6</v>
      </c>
    </row>
    <row r="10" spans="1:4" s="1" customFormat="1" ht="31.5" customHeight="1">
      <c r="A10" s="6">
        <v>8</v>
      </c>
      <c r="B10" s="8" t="s">
        <v>14</v>
      </c>
      <c r="C10" s="9">
        <v>39</v>
      </c>
      <c r="D10" s="8" t="s">
        <v>6</v>
      </c>
    </row>
    <row r="11" spans="1:4" s="1" customFormat="1" ht="31.5" customHeight="1">
      <c r="A11" s="6">
        <v>9</v>
      </c>
      <c r="B11" s="8" t="s">
        <v>15</v>
      </c>
      <c r="C11" s="9">
        <v>39</v>
      </c>
      <c r="D11" s="8" t="s">
        <v>16</v>
      </c>
    </row>
    <row r="12" spans="1:4" s="1" customFormat="1" ht="31.5" customHeight="1">
      <c r="A12" s="6">
        <v>10</v>
      </c>
      <c r="B12" s="8" t="s">
        <v>17</v>
      </c>
      <c r="C12" s="9">
        <v>39</v>
      </c>
      <c r="D12" s="8" t="s">
        <v>18</v>
      </c>
    </row>
    <row r="13" spans="1:4" s="1" customFormat="1" ht="31.5" customHeight="1">
      <c r="A13" s="6">
        <v>11</v>
      </c>
      <c r="B13" s="10" t="s">
        <v>19</v>
      </c>
      <c r="C13" s="9">
        <v>39</v>
      </c>
      <c r="D13" s="8" t="s">
        <v>18</v>
      </c>
    </row>
    <row r="14" spans="1:4" s="1" customFormat="1" ht="31.5" customHeight="1">
      <c r="A14" s="6">
        <v>12</v>
      </c>
      <c r="B14" s="8" t="s">
        <v>20</v>
      </c>
      <c r="C14" s="9">
        <v>39</v>
      </c>
      <c r="D14" s="8" t="s">
        <v>21</v>
      </c>
    </row>
    <row r="15" spans="1:4" s="1" customFormat="1" ht="31.5" customHeight="1">
      <c r="A15" s="6">
        <v>13</v>
      </c>
      <c r="B15" s="8" t="s">
        <v>22</v>
      </c>
      <c r="C15" s="9">
        <v>39</v>
      </c>
      <c r="D15" s="8" t="s">
        <v>23</v>
      </c>
    </row>
    <row r="16" spans="1:4" s="1" customFormat="1" ht="31.5" customHeight="1">
      <c r="A16" s="6">
        <v>14</v>
      </c>
      <c r="B16" s="8" t="s">
        <v>24</v>
      </c>
      <c r="C16" s="9">
        <v>39</v>
      </c>
      <c r="D16" s="8" t="s">
        <v>23</v>
      </c>
    </row>
    <row r="17" spans="1:4" s="1" customFormat="1" ht="31.5" customHeight="1">
      <c r="A17" s="6">
        <v>15</v>
      </c>
      <c r="B17" s="8" t="s">
        <v>25</v>
      </c>
      <c r="C17" s="9">
        <v>39</v>
      </c>
      <c r="D17" s="8" t="s">
        <v>23</v>
      </c>
    </row>
    <row r="18" spans="1:4" s="1" customFormat="1" ht="31.5" customHeight="1">
      <c r="A18" s="6">
        <v>16</v>
      </c>
      <c r="B18" s="8" t="s">
        <v>26</v>
      </c>
      <c r="C18" s="9">
        <v>39</v>
      </c>
      <c r="D18" s="8" t="s">
        <v>23</v>
      </c>
    </row>
    <row r="19" spans="1:4" s="1" customFormat="1" ht="31.5" customHeight="1">
      <c r="A19" s="6">
        <v>17</v>
      </c>
      <c r="B19" s="8" t="s">
        <v>27</v>
      </c>
      <c r="C19" s="9">
        <v>39</v>
      </c>
      <c r="D19" s="8" t="s">
        <v>28</v>
      </c>
    </row>
    <row r="20" spans="1:4" s="1" customFormat="1" ht="31.5" customHeight="1">
      <c r="A20" s="6">
        <v>18</v>
      </c>
      <c r="B20" s="8" t="s">
        <v>29</v>
      </c>
      <c r="C20" s="9">
        <v>39</v>
      </c>
      <c r="D20" s="8" t="s">
        <v>28</v>
      </c>
    </row>
    <row r="21" spans="1:4" s="1" customFormat="1" ht="31.5" customHeight="1">
      <c r="A21" s="6">
        <v>19</v>
      </c>
      <c r="B21" s="8" t="s">
        <v>30</v>
      </c>
      <c r="C21" s="9">
        <v>39</v>
      </c>
      <c r="D21" s="8" t="s">
        <v>31</v>
      </c>
    </row>
    <row r="22" spans="1:4" s="1" customFormat="1" ht="31.5" customHeight="1">
      <c r="A22" s="6">
        <v>20</v>
      </c>
      <c r="B22" s="8" t="s">
        <v>32</v>
      </c>
      <c r="C22" s="9">
        <v>39</v>
      </c>
      <c r="D22" s="8" t="s">
        <v>33</v>
      </c>
    </row>
    <row r="23" spans="1:4" s="1" customFormat="1" ht="31.5" customHeight="1">
      <c r="A23" s="6">
        <v>21</v>
      </c>
      <c r="B23" s="8" t="s">
        <v>34</v>
      </c>
      <c r="C23" s="9">
        <v>39</v>
      </c>
      <c r="D23" s="8" t="s">
        <v>33</v>
      </c>
    </row>
    <row r="24" spans="1:4" s="1" customFormat="1" ht="31.5" customHeight="1">
      <c r="A24" s="6">
        <v>22</v>
      </c>
      <c r="B24" s="8" t="s">
        <v>35</v>
      </c>
      <c r="C24" s="9">
        <v>39</v>
      </c>
      <c r="D24" s="8" t="s">
        <v>36</v>
      </c>
    </row>
    <row r="25" spans="1:4" s="1" customFormat="1" ht="31.5" customHeight="1">
      <c r="A25" s="6">
        <v>23</v>
      </c>
      <c r="B25" s="10" t="s">
        <v>37</v>
      </c>
      <c r="C25" s="9">
        <v>39</v>
      </c>
      <c r="D25" s="8" t="s">
        <v>38</v>
      </c>
    </row>
    <row r="26" spans="1:4" s="1" customFormat="1" ht="31.5" customHeight="1">
      <c r="A26" s="6">
        <v>24</v>
      </c>
      <c r="B26" s="10" t="s">
        <v>39</v>
      </c>
      <c r="C26" s="9">
        <v>39</v>
      </c>
      <c r="D26" s="8" t="s">
        <v>38</v>
      </c>
    </row>
    <row r="27" spans="1:4" s="1" customFormat="1" ht="31.5" customHeight="1">
      <c r="A27" s="6">
        <v>25</v>
      </c>
      <c r="B27" s="11" t="s">
        <v>40</v>
      </c>
      <c r="C27" s="9">
        <v>39</v>
      </c>
      <c r="D27" s="8" t="s">
        <v>41</v>
      </c>
    </row>
    <row r="28" spans="1:4" s="1" customFormat="1" ht="31.5" customHeight="1">
      <c r="A28" s="6">
        <v>26</v>
      </c>
      <c r="B28" s="8" t="s">
        <v>42</v>
      </c>
      <c r="C28" s="9">
        <v>39</v>
      </c>
      <c r="D28" s="8" t="s">
        <v>41</v>
      </c>
    </row>
    <row r="29" spans="1:4" s="1" customFormat="1" ht="31.5" customHeight="1">
      <c r="A29" s="6">
        <v>27</v>
      </c>
      <c r="B29" s="8" t="s">
        <v>43</v>
      </c>
      <c r="C29" s="9">
        <v>39</v>
      </c>
      <c r="D29" s="8" t="s">
        <v>44</v>
      </c>
    </row>
    <row r="30" spans="1:4" s="1" customFormat="1" ht="31.5" customHeight="1">
      <c r="A30" s="6">
        <v>28</v>
      </c>
      <c r="B30" s="8" t="s">
        <v>45</v>
      </c>
      <c r="C30" s="9">
        <v>39</v>
      </c>
      <c r="D30" s="8" t="s">
        <v>46</v>
      </c>
    </row>
    <row r="31" spans="1:4" s="1" customFormat="1" ht="31.5" customHeight="1">
      <c r="A31" s="6">
        <v>29</v>
      </c>
      <c r="B31" s="8" t="s">
        <v>47</v>
      </c>
      <c r="C31" s="9">
        <v>39</v>
      </c>
      <c r="D31" s="8" t="s">
        <v>46</v>
      </c>
    </row>
    <row r="32" spans="1:4" s="1" customFormat="1" ht="31.5" customHeight="1">
      <c r="A32" s="6">
        <v>30</v>
      </c>
      <c r="B32" s="8" t="s">
        <v>48</v>
      </c>
      <c r="C32" s="9">
        <v>39</v>
      </c>
      <c r="D32" s="8" t="s">
        <v>46</v>
      </c>
    </row>
    <row r="33" spans="1:4" s="1" customFormat="1" ht="31.5" customHeight="1">
      <c r="A33" s="6">
        <v>31</v>
      </c>
      <c r="B33" s="8" t="s">
        <v>49</v>
      </c>
      <c r="C33" s="9">
        <v>39</v>
      </c>
      <c r="D33" s="8" t="s">
        <v>46</v>
      </c>
    </row>
    <row r="34" spans="1:4" s="1" customFormat="1" ht="31.5" customHeight="1">
      <c r="A34" s="6">
        <v>32</v>
      </c>
      <c r="B34" s="8" t="s">
        <v>50</v>
      </c>
      <c r="C34" s="9">
        <v>39</v>
      </c>
      <c r="D34" s="8" t="s">
        <v>46</v>
      </c>
    </row>
    <row r="35" spans="1:4" s="1" customFormat="1" ht="31.5" customHeight="1">
      <c r="A35" s="6">
        <v>33</v>
      </c>
      <c r="B35" s="8" t="s">
        <v>51</v>
      </c>
      <c r="C35" s="9">
        <v>39</v>
      </c>
      <c r="D35" s="8" t="s">
        <v>52</v>
      </c>
    </row>
    <row r="36" spans="1:4" s="1" customFormat="1" ht="31.5" customHeight="1">
      <c r="A36" s="6">
        <v>34</v>
      </c>
      <c r="B36" s="8" t="s">
        <v>53</v>
      </c>
      <c r="C36" s="9">
        <v>39</v>
      </c>
      <c r="D36" s="8" t="s">
        <v>52</v>
      </c>
    </row>
    <row r="37" spans="1:4" s="1" customFormat="1" ht="31.5" customHeight="1">
      <c r="A37" s="6">
        <v>35</v>
      </c>
      <c r="B37" s="8" t="s">
        <v>54</v>
      </c>
      <c r="C37" s="9">
        <v>39</v>
      </c>
      <c r="D37" s="8" t="s">
        <v>55</v>
      </c>
    </row>
    <row r="38" spans="1:4" s="1" customFormat="1" ht="31.5" customHeight="1">
      <c r="A38" s="6">
        <v>36</v>
      </c>
      <c r="B38" s="8" t="s">
        <v>56</v>
      </c>
      <c r="C38" s="9">
        <v>39</v>
      </c>
      <c r="D38" s="8" t="s">
        <v>55</v>
      </c>
    </row>
    <row r="39" spans="1:4" s="1" customFormat="1" ht="31.5" customHeight="1">
      <c r="A39" s="6">
        <v>37</v>
      </c>
      <c r="B39" s="8" t="s">
        <v>57</v>
      </c>
      <c r="C39" s="9">
        <v>39</v>
      </c>
      <c r="D39" s="8" t="s">
        <v>55</v>
      </c>
    </row>
    <row r="40" spans="1:4" s="1" customFormat="1" ht="31.5" customHeight="1">
      <c r="A40" s="6">
        <v>38</v>
      </c>
      <c r="B40" s="8" t="s">
        <v>58</v>
      </c>
      <c r="C40" s="9">
        <v>39</v>
      </c>
      <c r="D40" s="8" t="s">
        <v>59</v>
      </c>
    </row>
    <row r="41" spans="1:4" s="1" customFormat="1" ht="31.5" customHeight="1">
      <c r="A41" s="6">
        <v>39</v>
      </c>
      <c r="B41" s="8" t="s">
        <v>60</v>
      </c>
      <c r="C41" s="9">
        <v>39</v>
      </c>
      <c r="D41" s="8" t="s">
        <v>59</v>
      </c>
    </row>
    <row r="42" spans="1:4" s="1" customFormat="1" ht="31.5" customHeight="1">
      <c r="A42" s="6">
        <v>40</v>
      </c>
      <c r="B42" s="8" t="s">
        <v>61</v>
      </c>
      <c r="C42" s="9">
        <v>39</v>
      </c>
      <c r="D42" s="8" t="s">
        <v>59</v>
      </c>
    </row>
    <row r="43" spans="1:4" s="1" customFormat="1" ht="31.5" customHeight="1">
      <c r="A43" s="6">
        <v>41</v>
      </c>
      <c r="B43" s="8" t="s">
        <v>62</v>
      </c>
      <c r="C43" s="9">
        <v>39</v>
      </c>
      <c r="D43" s="8" t="s">
        <v>59</v>
      </c>
    </row>
    <row r="44" spans="1:4" s="1" customFormat="1" ht="31.5" customHeight="1">
      <c r="A44" s="6">
        <v>42</v>
      </c>
      <c r="B44" s="8" t="s">
        <v>63</v>
      </c>
      <c r="C44" s="9">
        <v>39</v>
      </c>
      <c r="D44" s="8" t="s">
        <v>59</v>
      </c>
    </row>
    <row r="45" spans="1:4" s="1" customFormat="1" ht="31.5" customHeight="1">
      <c r="A45" s="6">
        <v>43</v>
      </c>
      <c r="B45" s="8" t="s">
        <v>64</v>
      </c>
      <c r="C45" s="9">
        <v>39</v>
      </c>
      <c r="D45" s="8" t="s">
        <v>59</v>
      </c>
    </row>
    <row r="46" spans="1:4" s="1" customFormat="1" ht="31.5" customHeight="1">
      <c r="A46" s="6">
        <v>44</v>
      </c>
      <c r="B46" s="10" t="s">
        <v>65</v>
      </c>
      <c r="C46" s="9">
        <v>39</v>
      </c>
      <c r="D46" s="8" t="s">
        <v>59</v>
      </c>
    </row>
    <row r="47" spans="1:4" s="1" customFormat="1" ht="31.5" customHeight="1">
      <c r="A47" s="6">
        <v>45</v>
      </c>
      <c r="B47" s="10" t="s">
        <v>66</v>
      </c>
      <c r="C47" s="9">
        <v>39</v>
      </c>
      <c r="D47" s="8" t="s">
        <v>59</v>
      </c>
    </row>
    <row r="48" spans="1:4" s="1" customFormat="1" ht="31.5" customHeight="1">
      <c r="A48" s="6">
        <v>46</v>
      </c>
      <c r="B48" s="8" t="s">
        <v>67</v>
      </c>
      <c r="C48" s="9">
        <v>39</v>
      </c>
      <c r="D48" s="8" t="s">
        <v>68</v>
      </c>
    </row>
    <row r="49" spans="1:4" s="1" customFormat="1" ht="31.5" customHeight="1">
      <c r="A49" s="6">
        <v>47</v>
      </c>
      <c r="B49" s="8" t="s">
        <v>69</v>
      </c>
      <c r="C49" s="9">
        <v>39</v>
      </c>
      <c r="D49" s="8" t="s">
        <v>68</v>
      </c>
    </row>
    <row r="50" spans="1:4" s="1" customFormat="1" ht="31.5" customHeight="1">
      <c r="A50" s="6">
        <v>48</v>
      </c>
      <c r="B50" s="8" t="s">
        <v>70</v>
      </c>
      <c r="C50" s="9">
        <v>39</v>
      </c>
      <c r="D50" s="8" t="s">
        <v>68</v>
      </c>
    </row>
    <row r="51" spans="1:4" s="1" customFormat="1" ht="31.5" customHeight="1">
      <c r="A51" s="6">
        <v>49</v>
      </c>
      <c r="B51" s="8" t="s">
        <v>71</v>
      </c>
      <c r="C51" s="9">
        <v>39</v>
      </c>
      <c r="D51" s="8" t="s">
        <v>68</v>
      </c>
    </row>
    <row r="52" spans="1:4" s="1" customFormat="1" ht="31.5" customHeight="1">
      <c r="A52" s="6">
        <v>50</v>
      </c>
      <c r="B52" s="8" t="s">
        <v>72</v>
      </c>
      <c r="C52" s="9">
        <v>39</v>
      </c>
      <c r="D52" s="8" t="s">
        <v>73</v>
      </c>
    </row>
    <row r="53" spans="1:4" s="1" customFormat="1" ht="31.5" customHeight="1">
      <c r="A53" s="6">
        <v>51</v>
      </c>
      <c r="B53" s="8" t="s">
        <v>74</v>
      </c>
      <c r="C53" s="9">
        <v>39</v>
      </c>
      <c r="D53" s="8" t="s">
        <v>73</v>
      </c>
    </row>
    <row r="54" spans="1:4" s="1" customFormat="1" ht="31.5" customHeight="1">
      <c r="A54" s="6">
        <v>52</v>
      </c>
      <c r="B54" s="8" t="s">
        <v>75</v>
      </c>
      <c r="C54" s="9">
        <v>39</v>
      </c>
      <c r="D54" s="8" t="s">
        <v>73</v>
      </c>
    </row>
    <row r="55" spans="1:4" s="1" customFormat="1" ht="31.5" customHeight="1">
      <c r="A55" s="6">
        <v>53</v>
      </c>
      <c r="B55" s="8" t="s">
        <v>76</v>
      </c>
      <c r="C55" s="9">
        <v>39</v>
      </c>
      <c r="D55" s="8" t="s">
        <v>77</v>
      </c>
    </row>
    <row r="56" spans="1:4" s="1" customFormat="1" ht="31.5" customHeight="1">
      <c r="A56" s="6">
        <v>54</v>
      </c>
      <c r="B56" s="8" t="s">
        <v>78</v>
      </c>
      <c r="C56" s="9">
        <v>39</v>
      </c>
      <c r="D56" s="8" t="s">
        <v>77</v>
      </c>
    </row>
    <row r="57" spans="1:4" s="1" customFormat="1" ht="31.5" customHeight="1">
      <c r="A57" s="6">
        <v>55</v>
      </c>
      <c r="B57" s="6" t="s">
        <v>79</v>
      </c>
      <c r="C57" s="9">
        <v>39</v>
      </c>
      <c r="D57" s="8" t="s">
        <v>77</v>
      </c>
    </row>
    <row r="58" spans="1:4" s="1" customFormat="1" ht="31.5" customHeight="1">
      <c r="A58" s="6">
        <v>56</v>
      </c>
      <c r="B58" s="12" t="s">
        <v>80</v>
      </c>
      <c r="C58" s="9">
        <v>39</v>
      </c>
      <c r="D58" s="8" t="s">
        <v>77</v>
      </c>
    </row>
    <row r="59" spans="1:4" s="1" customFormat="1" ht="31.5" customHeight="1">
      <c r="A59" s="6">
        <v>57</v>
      </c>
      <c r="B59" s="13" t="s">
        <v>81</v>
      </c>
      <c r="C59" s="9">
        <v>39</v>
      </c>
      <c r="D59" s="8" t="s">
        <v>77</v>
      </c>
    </row>
    <row r="60" spans="1:4" s="1" customFormat="1" ht="31.5" customHeight="1">
      <c r="A60" s="6">
        <v>58</v>
      </c>
      <c r="B60" s="8" t="s">
        <v>82</v>
      </c>
      <c r="C60" s="9">
        <v>39</v>
      </c>
      <c r="D60" s="8" t="s">
        <v>83</v>
      </c>
    </row>
    <row r="61" spans="1:4" s="1" customFormat="1" ht="31.5" customHeight="1">
      <c r="A61" s="6">
        <v>59</v>
      </c>
      <c r="B61" s="8" t="s">
        <v>84</v>
      </c>
      <c r="C61" s="9">
        <v>39</v>
      </c>
      <c r="D61" s="8" t="s">
        <v>83</v>
      </c>
    </row>
    <row r="62" spans="1:4" s="1" customFormat="1" ht="31.5" customHeight="1">
      <c r="A62" s="6">
        <v>60</v>
      </c>
      <c r="B62" s="8" t="s">
        <v>85</v>
      </c>
      <c r="C62" s="9">
        <v>39</v>
      </c>
      <c r="D62" s="8" t="s">
        <v>86</v>
      </c>
    </row>
    <row r="63" spans="1:4" s="1" customFormat="1" ht="31.5" customHeight="1">
      <c r="A63" s="6">
        <v>61</v>
      </c>
      <c r="B63" s="11" t="s">
        <v>87</v>
      </c>
      <c r="C63" s="9">
        <v>39</v>
      </c>
      <c r="D63" s="8" t="s">
        <v>86</v>
      </c>
    </row>
    <row r="64" spans="1:4" s="1" customFormat="1" ht="31.5" customHeight="1">
      <c r="A64" s="6">
        <v>62</v>
      </c>
      <c r="B64" s="11" t="s">
        <v>88</v>
      </c>
      <c r="C64" s="9">
        <v>39</v>
      </c>
      <c r="D64" s="8" t="s">
        <v>86</v>
      </c>
    </row>
    <row r="65" spans="1:4" s="1" customFormat="1" ht="31.5" customHeight="1">
      <c r="A65" s="6">
        <v>63</v>
      </c>
      <c r="B65" s="8" t="s">
        <v>89</v>
      </c>
      <c r="C65" s="9">
        <v>39</v>
      </c>
      <c r="D65" s="8" t="s">
        <v>90</v>
      </c>
    </row>
    <row r="66" spans="1:4" s="1" customFormat="1" ht="31.5" customHeight="1">
      <c r="A66" s="6">
        <v>64</v>
      </c>
      <c r="B66" s="8" t="s">
        <v>91</v>
      </c>
      <c r="C66" s="9">
        <v>39</v>
      </c>
      <c r="D66" s="8" t="s">
        <v>90</v>
      </c>
    </row>
    <row r="67" spans="1:4" s="1" customFormat="1" ht="31.5" customHeight="1">
      <c r="A67" s="6">
        <v>65</v>
      </c>
      <c r="B67" s="8" t="s">
        <v>92</v>
      </c>
      <c r="C67" s="9">
        <v>39</v>
      </c>
      <c r="D67" s="8" t="s">
        <v>90</v>
      </c>
    </row>
    <row r="68" spans="1:4" s="1" customFormat="1" ht="31.5" customHeight="1">
      <c r="A68" s="6">
        <v>66</v>
      </c>
      <c r="B68" s="8" t="s">
        <v>93</v>
      </c>
      <c r="C68" s="9">
        <v>39</v>
      </c>
      <c r="D68" s="8" t="s">
        <v>90</v>
      </c>
    </row>
    <row r="69" spans="1:4" s="1" customFormat="1" ht="31.5" customHeight="1">
      <c r="A69" s="6">
        <v>67</v>
      </c>
      <c r="B69" s="11" t="s">
        <v>94</v>
      </c>
      <c r="C69" s="9">
        <v>39</v>
      </c>
      <c r="D69" s="8" t="s">
        <v>90</v>
      </c>
    </row>
    <row r="70" spans="1:4" s="1" customFormat="1" ht="31.5" customHeight="1">
      <c r="A70" s="6">
        <v>68</v>
      </c>
      <c r="B70" s="11" t="s">
        <v>95</v>
      </c>
      <c r="C70" s="9">
        <v>39</v>
      </c>
      <c r="D70" s="8" t="s">
        <v>90</v>
      </c>
    </row>
    <row r="71" spans="1:4" s="1" customFormat="1" ht="31.5" customHeight="1">
      <c r="A71" s="6">
        <v>69</v>
      </c>
      <c r="B71" s="8" t="s">
        <v>96</v>
      </c>
      <c r="C71" s="9">
        <v>39</v>
      </c>
      <c r="D71" s="8" t="s">
        <v>97</v>
      </c>
    </row>
    <row r="72" spans="1:4" s="1" customFormat="1" ht="31.5" customHeight="1">
      <c r="A72" s="6">
        <v>70</v>
      </c>
      <c r="B72" s="8" t="s">
        <v>98</v>
      </c>
      <c r="C72" s="9">
        <v>39</v>
      </c>
      <c r="D72" s="8" t="s">
        <v>97</v>
      </c>
    </row>
    <row r="73" spans="1:4" s="1" customFormat="1" ht="31.5" customHeight="1">
      <c r="A73" s="6">
        <v>71</v>
      </c>
      <c r="B73" s="14" t="s">
        <v>99</v>
      </c>
      <c r="C73" s="9">
        <v>39</v>
      </c>
      <c r="D73" s="8" t="s">
        <v>97</v>
      </c>
    </row>
    <row r="74" spans="1:4" s="1" customFormat="1" ht="31.5" customHeight="1">
      <c r="A74" s="6">
        <v>72</v>
      </c>
      <c r="B74" s="8" t="s">
        <v>100</v>
      </c>
      <c r="C74" s="9">
        <v>39</v>
      </c>
      <c r="D74" s="8" t="s">
        <v>101</v>
      </c>
    </row>
    <row r="75" spans="1:4" s="1" customFormat="1" ht="31.5" customHeight="1">
      <c r="A75" s="6">
        <v>73</v>
      </c>
      <c r="B75" s="8" t="s">
        <v>102</v>
      </c>
      <c r="C75" s="9">
        <v>39</v>
      </c>
      <c r="D75" s="8" t="s">
        <v>101</v>
      </c>
    </row>
    <row r="76" spans="1:4" s="1" customFormat="1" ht="31.5" customHeight="1">
      <c r="A76" s="6">
        <v>74</v>
      </c>
      <c r="B76" s="8" t="s">
        <v>103</v>
      </c>
      <c r="C76" s="9">
        <v>39</v>
      </c>
      <c r="D76" s="8" t="s">
        <v>101</v>
      </c>
    </row>
    <row r="77" spans="1:4" s="1" customFormat="1" ht="31.5" customHeight="1">
      <c r="A77" s="6">
        <v>75</v>
      </c>
      <c r="B77" s="8" t="s">
        <v>104</v>
      </c>
      <c r="C77" s="9">
        <v>39</v>
      </c>
      <c r="D77" s="8" t="s">
        <v>101</v>
      </c>
    </row>
    <row r="78" spans="1:4" s="1" customFormat="1" ht="31.5" customHeight="1">
      <c r="A78" s="6">
        <v>76</v>
      </c>
      <c r="B78" s="8" t="s">
        <v>105</v>
      </c>
      <c r="C78" s="9">
        <v>39</v>
      </c>
      <c r="D78" s="8" t="s">
        <v>101</v>
      </c>
    </row>
    <row r="79" spans="1:4" s="1" customFormat="1" ht="31.5" customHeight="1">
      <c r="A79" s="6">
        <v>77</v>
      </c>
      <c r="B79" s="8" t="s">
        <v>106</v>
      </c>
      <c r="C79" s="9">
        <v>39</v>
      </c>
      <c r="D79" s="8" t="s">
        <v>101</v>
      </c>
    </row>
    <row r="80" spans="1:4" s="1" customFormat="1" ht="31.5" customHeight="1">
      <c r="A80" s="6">
        <v>78</v>
      </c>
      <c r="B80" s="8" t="s">
        <v>107</v>
      </c>
      <c r="C80" s="9">
        <v>39</v>
      </c>
      <c r="D80" s="8" t="s">
        <v>101</v>
      </c>
    </row>
    <row r="81" spans="1:4" s="1" customFormat="1" ht="31.5" customHeight="1">
      <c r="A81" s="6">
        <v>79</v>
      </c>
      <c r="B81" s="8" t="s">
        <v>108</v>
      </c>
      <c r="C81" s="9">
        <v>39</v>
      </c>
      <c r="D81" s="8" t="s">
        <v>101</v>
      </c>
    </row>
    <row r="82" spans="1:4" s="1" customFormat="1" ht="31.5" customHeight="1">
      <c r="A82" s="6">
        <v>80</v>
      </c>
      <c r="B82" s="8" t="s">
        <v>109</v>
      </c>
      <c r="C82" s="9">
        <v>39</v>
      </c>
      <c r="D82" s="8" t="s">
        <v>101</v>
      </c>
    </row>
    <row r="83" spans="1:4" s="1" customFormat="1" ht="31.5" customHeight="1">
      <c r="A83" s="6">
        <v>81</v>
      </c>
      <c r="B83" s="8" t="s">
        <v>110</v>
      </c>
      <c r="C83" s="9">
        <v>39</v>
      </c>
      <c r="D83" s="8" t="s">
        <v>101</v>
      </c>
    </row>
    <row r="84" spans="1:4" s="1" customFormat="1" ht="31.5" customHeight="1">
      <c r="A84" s="6">
        <v>82</v>
      </c>
      <c r="B84" s="8" t="s">
        <v>111</v>
      </c>
      <c r="C84" s="9">
        <v>39</v>
      </c>
      <c r="D84" s="8" t="s">
        <v>101</v>
      </c>
    </row>
    <row r="85" spans="1:4" s="1" customFormat="1" ht="31.5" customHeight="1">
      <c r="A85" s="6">
        <v>83</v>
      </c>
      <c r="B85" s="8" t="s">
        <v>112</v>
      </c>
      <c r="C85" s="9">
        <v>39</v>
      </c>
      <c r="D85" s="8" t="s">
        <v>101</v>
      </c>
    </row>
    <row r="86" spans="1:4" s="1" customFormat="1" ht="31.5" customHeight="1">
      <c r="A86" s="6">
        <v>84</v>
      </c>
      <c r="B86" s="8" t="s">
        <v>113</v>
      </c>
      <c r="C86" s="9">
        <v>39</v>
      </c>
      <c r="D86" s="8" t="s">
        <v>114</v>
      </c>
    </row>
    <row r="87" spans="1:4" s="1" customFormat="1" ht="31.5" customHeight="1">
      <c r="A87" s="6">
        <v>85</v>
      </c>
      <c r="B87" s="8" t="s">
        <v>115</v>
      </c>
      <c r="C87" s="9">
        <v>39</v>
      </c>
      <c r="D87" s="8" t="s">
        <v>114</v>
      </c>
    </row>
    <row r="88" spans="1:4" s="1" customFormat="1" ht="31.5" customHeight="1">
      <c r="A88" s="6">
        <v>86</v>
      </c>
      <c r="B88" s="8" t="s">
        <v>116</v>
      </c>
      <c r="C88" s="9">
        <v>39</v>
      </c>
      <c r="D88" s="8" t="s">
        <v>114</v>
      </c>
    </row>
    <row r="89" spans="1:4" s="1" customFormat="1" ht="31.5" customHeight="1">
      <c r="A89" s="6">
        <v>87</v>
      </c>
      <c r="B89" s="8" t="s">
        <v>117</v>
      </c>
      <c r="C89" s="9">
        <v>39</v>
      </c>
      <c r="D89" s="8" t="s">
        <v>114</v>
      </c>
    </row>
    <row r="90" spans="1:4" s="1" customFormat="1" ht="31.5" customHeight="1">
      <c r="A90" s="6">
        <v>88</v>
      </c>
      <c r="B90" s="9" t="s">
        <v>118</v>
      </c>
      <c r="C90" s="9">
        <v>39</v>
      </c>
      <c r="D90" s="8" t="s">
        <v>114</v>
      </c>
    </row>
    <row r="91" spans="1:4" s="1" customFormat="1" ht="31.5" customHeight="1">
      <c r="A91" s="6">
        <v>89</v>
      </c>
      <c r="B91" s="9" t="s">
        <v>119</v>
      </c>
      <c r="C91" s="9">
        <v>39</v>
      </c>
      <c r="D91" s="8" t="s">
        <v>114</v>
      </c>
    </row>
    <row r="92" spans="1:4" s="1" customFormat="1" ht="31.5" customHeight="1">
      <c r="A92" s="6">
        <v>90</v>
      </c>
      <c r="B92" s="15" t="s">
        <v>120</v>
      </c>
      <c r="C92" s="9">
        <v>39</v>
      </c>
      <c r="D92" s="8" t="s">
        <v>114</v>
      </c>
    </row>
    <row r="93" spans="1:4" s="1" customFormat="1" ht="31.5" customHeight="1">
      <c r="A93" s="6">
        <v>91</v>
      </c>
      <c r="B93" s="8" t="s">
        <v>121</v>
      </c>
      <c r="C93" s="9">
        <v>39</v>
      </c>
      <c r="D93" s="8" t="s">
        <v>122</v>
      </c>
    </row>
    <row r="94" spans="1:4" s="1" customFormat="1" ht="31.5" customHeight="1">
      <c r="A94" s="6">
        <v>92</v>
      </c>
      <c r="B94" s="8" t="s">
        <v>123</v>
      </c>
      <c r="C94" s="9">
        <v>39</v>
      </c>
      <c r="D94" s="8" t="s">
        <v>122</v>
      </c>
    </row>
    <row r="95" spans="1:4" s="1" customFormat="1" ht="31.5" customHeight="1">
      <c r="A95" s="6">
        <v>93</v>
      </c>
      <c r="B95" s="8" t="s">
        <v>124</v>
      </c>
      <c r="C95" s="9">
        <v>39</v>
      </c>
      <c r="D95" s="9" t="s">
        <v>125</v>
      </c>
    </row>
    <row r="96" spans="1:4" s="1" customFormat="1" ht="31.5" customHeight="1">
      <c r="A96" s="6">
        <v>94</v>
      </c>
      <c r="B96" s="8" t="s">
        <v>126</v>
      </c>
      <c r="C96" s="9">
        <v>39</v>
      </c>
      <c r="D96" s="9" t="s">
        <v>125</v>
      </c>
    </row>
    <row r="97" spans="1:4" s="1" customFormat="1" ht="31.5" customHeight="1">
      <c r="A97" s="6">
        <v>95</v>
      </c>
      <c r="B97" s="8" t="s">
        <v>127</v>
      </c>
      <c r="C97" s="9">
        <v>39</v>
      </c>
      <c r="D97" s="9" t="s">
        <v>125</v>
      </c>
    </row>
    <row r="98" spans="1:4" s="1" customFormat="1" ht="31.5" customHeight="1">
      <c r="A98" s="6">
        <v>96</v>
      </c>
      <c r="B98" s="13" t="s">
        <v>128</v>
      </c>
      <c r="C98" s="9">
        <v>39</v>
      </c>
      <c r="D98" s="9" t="s">
        <v>125</v>
      </c>
    </row>
    <row r="99" spans="1:4" s="1" customFormat="1" ht="31.5" customHeight="1">
      <c r="A99" s="6">
        <v>97</v>
      </c>
      <c r="B99" s="13" t="s">
        <v>129</v>
      </c>
      <c r="C99" s="9">
        <v>39</v>
      </c>
      <c r="D99" s="9" t="s">
        <v>125</v>
      </c>
    </row>
    <row r="100" spans="1:4" s="1" customFormat="1" ht="31.5" customHeight="1">
      <c r="A100" s="6">
        <v>98</v>
      </c>
      <c r="B100" s="8" t="s">
        <v>130</v>
      </c>
      <c r="C100" s="9">
        <v>39</v>
      </c>
      <c r="D100" s="9" t="s">
        <v>131</v>
      </c>
    </row>
    <row r="101" spans="1:4" s="1" customFormat="1" ht="31.5" customHeight="1">
      <c r="A101" s="6">
        <v>99</v>
      </c>
      <c r="B101" s="8" t="s">
        <v>132</v>
      </c>
      <c r="C101" s="9">
        <v>39</v>
      </c>
      <c r="D101" s="8" t="s">
        <v>133</v>
      </c>
    </row>
    <row r="102" spans="1:4" s="1" customFormat="1" ht="31.5" customHeight="1">
      <c r="A102" s="6">
        <v>100</v>
      </c>
      <c r="B102" s="8" t="s">
        <v>134</v>
      </c>
      <c r="C102" s="9">
        <v>39</v>
      </c>
      <c r="D102" s="8" t="s">
        <v>133</v>
      </c>
    </row>
    <row r="103" spans="1:4" s="1" customFormat="1" ht="31.5" customHeight="1">
      <c r="A103" s="6">
        <v>101</v>
      </c>
      <c r="B103" s="8" t="s">
        <v>135</v>
      </c>
      <c r="C103" s="9">
        <v>39</v>
      </c>
      <c r="D103" s="8" t="s">
        <v>133</v>
      </c>
    </row>
    <row r="104" spans="1:4" s="1" customFormat="1" ht="31.5" customHeight="1">
      <c r="A104" s="6">
        <v>102</v>
      </c>
      <c r="B104" s="8" t="s">
        <v>136</v>
      </c>
      <c r="C104" s="9">
        <v>39</v>
      </c>
      <c r="D104" s="8" t="s">
        <v>137</v>
      </c>
    </row>
    <row r="105" spans="1:4" s="1" customFormat="1" ht="31.5" customHeight="1">
      <c r="A105" s="6">
        <v>103</v>
      </c>
      <c r="B105" s="8" t="s">
        <v>138</v>
      </c>
      <c r="C105" s="9">
        <v>39</v>
      </c>
      <c r="D105" s="8" t="s">
        <v>137</v>
      </c>
    </row>
    <row r="106" spans="1:4" s="1" customFormat="1" ht="31.5" customHeight="1">
      <c r="A106" s="6">
        <v>104</v>
      </c>
      <c r="B106" s="8" t="s">
        <v>139</v>
      </c>
      <c r="C106" s="9">
        <v>39</v>
      </c>
      <c r="D106" s="8" t="s">
        <v>140</v>
      </c>
    </row>
    <row r="107" spans="1:4" s="1" customFormat="1" ht="31.5" customHeight="1">
      <c r="A107" s="6">
        <v>105</v>
      </c>
      <c r="B107" s="8" t="s">
        <v>141</v>
      </c>
      <c r="C107" s="9">
        <v>39</v>
      </c>
      <c r="D107" s="8" t="s">
        <v>140</v>
      </c>
    </row>
    <row r="108" spans="1:4" s="1" customFormat="1" ht="31.5" customHeight="1">
      <c r="A108" s="6">
        <v>106</v>
      </c>
      <c r="B108" s="8" t="s">
        <v>142</v>
      </c>
      <c r="C108" s="9">
        <v>39</v>
      </c>
      <c r="D108" s="8" t="s">
        <v>140</v>
      </c>
    </row>
    <row r="109" spans="1:4" s="1" customFormat="1" ht="31.5" customHeight="1">
      <c r="A109" s="6">
        <v>107</v>
      </c>
      <c r="B109" s="16" t="s">
        <v>143</v>
      </c>
      <c r="C109" s="9">
        <v>39</v>
      </c>
      <c r="D109" s="16" t="s">
        <v>140</v>
      </c>
    </row>
    <row r="110" spans="1:4" s="1" customFormat="1" ht="31.5" customHeight="1">
      <c r="A110" s="6">
        <v>108</v>
      </c>
      <c r="B110" s="10" t="s">
        <v>144</v>
      </c>
      <c r="C110" s="9">
        <v>39</v>
      </c>
      <c r="D110" s="8" t="s">
        <v>145</v>
      </c>
    </row>
    <row r="111" spans="1:4" s="2" customFormat="1" ht="31.5" customHeight="1">
      <c r="A111" s="6">
        <v>109</v>
      </c>
      <c r="B111" s="15" t="s">
        <v>146</v>
      </c>
      <c r="C111" s="9">
        <v>39</v>
      </c>
      <c r="D111" s="17" t="s">
        <v>147</v>
      </c>
    </row>
    <row r="112" spans="1:4" s="1" customFormat="1" ht="31.5" customHeight="1">
      <c r="A112" s="6">
        <v>110</v>
      </c>
      <c r="B112" s="8" t="s">
        <v>148</v>
      </c>
      <c r="C112" s="9">
        <v>39</v>
      </c>
      <c r="D112" s="8" t="s">
        <v>149</v>
      </c>
    </row>
    <row r="113" spans="1:4" s="1" customFormat="1" ht="31.5" customHeight="1">
      <c r="A113" s="6">
        <v>111</v>
      </c>
      <c r="B113" s="8" t="s">
        <v>150</v>
      </c>
      <c r="C113" s="9">
        <v>39</v>
      </c>
      <c r="D113" s="8" t="s">
        <v>149</v>
      </c>
    </row>
    <row r="114" spans="1:4" s="1" customFormat="1" ht="31.5" customHeight="1">
      <c r="A114" s="6">
        <v>112</v>
      </c>
      <c r="B114" s="8" t="s">
        <v>151</v>
      </c>
      <c r="C114" s="9">
        <v>39</v>
      </c>
      <c r="D114" s="8" t="s">
        <v>149</v>
      </c>
    </row>
    <row r="115" spans="1:4" s="1" customFormat="1" ht="31.5" customHeight="1">
      <c r="A115" s="6">
        <v>113</v>
      </c>
      <c r="B115" s="8" t="s">
        <v>152</v>
      </c>
      <c r="C115" s="9">
        <v>39</v>
      </c>
      <c r="D115" s="8" t="s">
        <v>153</v>
      </c>
    </row>
    <row r="116" spans="1:4" s="1" customFormat="1" ht="31.5" customHeight="1">
      <c r="A116" s="6">
        <v>114</v>
      </c>
      <c r="B116" s="8" t="s">
        <v>154</v>
      </c>
      <c r="C116" s="9">
        <v>39</v>
      </c>
      <c r="D116" s="8" t="s">
        <v>155</v>
      </c>
    </row>
    <row r="117" spans="1:4" s="1" customFormat="1" ht="31.5" customHeight="1">
      <c r="A117" s="6">
        <v>115</v>
      </c>
      <c r="B117" s="8" t="s">
        <v>156</v>
      </c>
      <c r="C117" s="9">
        <v>39</v>
      </c>
      <c r="D117" s="8" t="s">
        <v>157</v>
      </c>
    </row>
    <row r="118" spans="1:4" s="1" customFormat="1" ht="31.5" customHeight="1">
      <c r="A118" s="6">
        <v>116</v>
      </c>
      <c r="B118" s="8" t="s">
        <v>158</v>
      </c>
      <c r="C118" s="9">
        <v>39</v>
      </c>
      <c r="D118" s="8" t="s">
        <v>157</v>
      </c>
    </row>
    <row r="119" spans="1:4" s="1" customFormat="1" ht="31.5" customHeight="1">
      <c r="A119" s="6">
        <v>117</v>
      </c>
      <c r="B119" s="8" t="s">
        <v>159</v>
      </c>
      <c r="C119" s="9">
        <v>39</v>
      </c>
      <c r="D119" s="8" t="s">
        <v>157</v>
      </c>
    </row>
    <row r="120" spans="1:4" s="1" customFormat="1" ht="31.5" customHeight="1">
      <c r="A120" s="6">
        <v>118</v>
      </c>
      <c r="B120" s="8" t="s">
        <v>160</v>
      </c>
      <c r="C120" s="9">
        <v>39</v>
      </c>
      <c r="D120" s="8" t="s">
        <v>157</v>
      </c>
    </row>
    <row r="121" spans="1:4" s="1" customFormat="1" ht="31.5" customHeight="1">
      <c r="A121" s="6">
        <v>119</v>
      </c>
      <c r="B121" s="8" t="s">
        <v>161</v>
      </c>
      <c r="C121" s="9">
        <v>39</v>
      </c>
      <c r="D121" s="8" t="s">
        <v>157</v>
      </c>
    </row>
    <row r="122" spans="1:4" s="1" customFormat="1" ht="31.5" customHeight="1">
      <c r="A122" s="6">
        <v>120</v>
      </c>
      <c r="B122" s="11" t="s">
        <v>162</v>
      </c>
      <c r="C122" s="9">
        <v>39</v>
      </c>
      <c r="D122" s="8" t="s">
        <v>157</v>
      </c>
    </row>
    <row r="123" spans="1:4" s="1" customFormat="1" ht="31.5" customHeight="1">
      <c r="A123" s="6">
        <v>121</v>
      </c>
      <c r="B123" s="8" t="s">
        <v>163</v>
      </c>
      <c r="C123" s="9">
        <v>39</v>
      </c>
      <c r="D123" s="8" t="s">
        <v>157</v>
      </c>
    </row>
    <row r="124" spans="1:4" s="1" customFormat="1" ht="31.5" customHeight="1">
      <c r="A124" s="6">
        <v>122</v>
      </c>
      <c r="B124" s="8" t="s">
        <v>164</v>
      </c>
      <c r="C124" s="9">
        <v>39</v>
      </c>
      <c r="D124" s="8" t="s">
        <v>165</v>
      </c>
    </row>
    <row r="125" spans="1:4" s="1" customFormat="1" ht="31.5" customHeight="1">
      <c r="A125" s="6">
        <v>123</v>
      </c>
      <c r="B125" s="8" t="s">
        <v>166</v>
      </c>
      <c r="C125" s="9">
        <v>39</v>
      </c>
      <c r="D125" s="8" t="s">
        <v>167</v>
      </c>
    </row>
    <row r="126" spans="1:4" s="1" customFormat="1" ht="31.5" customHeight="1">
      <c r="A126" s="6">
        <v>124</v>
      </c>
      <c r="B126" s="8" t="s">
        <v>168</v>
      </c>
      <c r="C126" s="9">
        <v>39</v>
      </c>
      <c r="D126" s="9" t="s">
        <v>169</v>
      </c>
    </row>
    <row r="127" spans="1:4" s="1" customFormat="1" ht="31.5" customHeight="1">
      <c r="A127" s="6">
        <v>125</v>
      </c>
      <c r="B127" s="8" t="s">
        <v>170</v>
      </c>
      <c r="C127" s="9">
        <v>39</v>
      </c>
      <c r="D127" s="9" t="s">
        <v>169</v>
      </c>
    </row>
    <row r="128" spans="1:4" s="1" customFormat="1" ht="31.5" customHeight="1">
      <c r="A128" s="6">
        <v>126</v>
      </c>
      <c r="B128" s="8" t="s">
        <v>171</v>
      </c>
      <c r="C128" s="9">
        <v>39</v>
      </c>
      <c r="D128" s="9" t="s">
        <v>169</v>
      </c>
    </row>
    <row r="129" spans="1:4" s="1" customFormat="1" ht="31.5" customHeight="1">
      <c r="A129" s="6">
        <v>127</v>
      </c>
      <c r="B129" s="6" t="s">
        <v>172</v>
      </c>
      <c r="C129" s="9">
        <v>39</v>
      </c>
      <c r="D129" s="6" t="s">
        <v>173</v>
      </c>
    </row>
    <row r="130" spans="1:4" s="1" customFormat="1" ht="31.5" customHeight="1">
      <c r="A130" s="6">
        <v>128</v>
      </c>
      <c r="B130" s="8" t="s">
        <v>174</v>
      </c>
      <c r="C130" s="9">
        <v>39</v>
      </c>
      <c r="D130" s="8" t="s">
        <v>175</v>
      </c>
    </row>
    <row r="131" spans="1:4" s="1" customFormat="1" ht="31.5" customHeight="1">
      <c r="A131" s="6">
        <v>129</v>
      </c>
      <c r="B131" s="8" t="s">
        <v>176</v>
      </c>
      <c r="C131" s="9">
        <v>39</v>
      </c>
      <c r="D131" s="8" t="s">
        <v>175</v>
      </c>
    </row>
    <row r="132" spans="1:4" s="1" customFormat="1" ht="31.5" customHeight="1">
      <c r="A132" s="6">
        <v>130</v>
      </c>
      <c r="B132" s="8" t="s">
        <v>177</v>
      </c>
      <c r="C132" s="9">
        <v>39</v>
      </c>
      <c r="D132" s="8" t="s">
        <v>178</v>
      </c>
    </row>
    <row r="133" spans="1:4" s="1" customFormat="1" ht="31.5" customHeight="1">
      <c r="A133" s="6">
        <v>131</v>
      </c>
      <c r="B133" s="8" t="s">
        <v>179</v>
      </c>
      <c r="C133" s="9">
        <v>39</v>
      </c>
      <c r="D133" s="8" t="s">
        <v>180</v>
      </c>
    </row>
    <row r="134" spans="1:4" s="1" customFormat="1" ht="31.5" customHeight="1">
      <c r="A134" s="6">
        <v>132</v>
      </c>
      <c r="B134" s="8" t="s">
        <v>181</v>
      </c>
      <c r="C134" s="9">
        <v>39</v>
      </c>
      <c r="D134" s="8" t="s">
        <v>180</v>
      </c>
    </row>
    <row r="135" spans="1:4" s="1" customFormat="1" ht="31.5" customHeight="1">
      <c r="A135" s="6">
        <v>133</v>
      </c>
      <c r="B135" s="11" t="s">
        <v>182</v>
      </c>
      <c r="C135" s="9">
        <v>39</v>
      </c>
      <c r="D135" s="8" t="s">
        <v>180</v>
      </c>
    </row>
    <row r="136" spans="1:4" s="1" customFormat="1" ht="31.5" customHeight="1">
      <c r="A136" s="6">
        <v>134</v>
      </c>
      <c r="B136" s="8" t="s">
        <v>183</v>
      </c>
      <c r="C136" s="9">
        <v>39</v>
      </c>
      <c r="D136" s="8" t="s">
        <v>184</v>
      </c>
    </row>
    <row r="137" spans="1:4" s="1" customFormat="1" ht="31.5" customHeight="1">
      <c r="A137" s="6">
        <v>135</v>
      </c>
      <c r="B137" s="8" t="s">
        <v>185</v>
      </c>
      <c r="C137" s="9">
        <v>39</v>
      </c>
      <c r="D137" s="8" t="s">
        <v>184</v>
      </c>
    </row>
    <row r="138" spans="1:4" s="1" customFormat="1" ht="31.5" customHeight="1">
      <c r="A138" s="6">
        <v>136</v>
      </c>
      <c r="B138" s="8" t="s">
        <v>186</v>
      </c>
      <c r="C138" s="9">
        <v>39</v>
      </c>
      <c r="D138" s="8" t="s">
        <v>184</v>
      </c>
    </row>
    <row r="139" spans="1:4" s="1" customFormat="1" ht="31.5" customHeight="1">
      <c r="A139" s="6">
        <v>137</v>
      </c>
      <c r="B139" s="8" t="s">
        <v>187</v>
      </c>
      <c r="C139" s="9">
        <v>39</v>
      </c>
      <c r="D139" s="8" t="s">
        <v>184</v>
      </c>
    </row>
    <row r="140" spans="1:4" s="1" customFormat="1" ht="31.5" customHeight="1">
      <c r="A140" s="6">
        <v>138</v>
      </c>
      <c r="B140" s="8" t="s">
        <v>106</v>
      </c>
      <c r="C140" s="9">
        <v>39</v>
      </c>
      <c r="D140" s="8" t="s">
        <v>188</v>
      </c>
    </row>
    <row r="141" spans="1:4" s="1" customFormat="1" ht="31.5" customHeight="1">
      <c r="A141" s="6">
        <v>139</v>
      </c>
      <c r="B141" s="8" t="s">
        <v>189</v>
      </c>
      <c r="C141" s="9">
        <v>39</v>
      </c>
      <c r="D141" s="8" t="s">
        <v>188</v>
      </c>
    </row>
    <row r="142" spans="1:4" s="1" customFormat="1" ht="31.5" customHeight="1">
      <c r="A142" s="6">
        <v>140</v>
      </c>
      <c r="B142" s="8" t="s">
        <v>190</v>
      </c>
      <c r="C142" s="9">
        <v>39</v>
      </c>
      <c r="D142" s="8" t="s">
        <v>188</v>
      </c>
    </row>
    <row r="143" spans="1:4" s="1" customFormat="1" ht="31.5" customHeight="1">
      <c r="A143" s="6">
        <v>141</v>
      </c>
      <c r="B143" s="8" t="s">
        <v>191</v>
      </c>
      <c r="C143" s="9">
        <v>39</v>
      </c>
      <c r="D143" s="8" t="s">
        <v>192</v>
      </c>
    </row>
    <row r="144" spans="1:4" s="1" customFormat="1" ht="31.5" customHeight="1">
      <c r="A144" s="6">
        <v>142</v>
      </c>
      <c r="B144" s="8" t="s">
        <v>193</v>
      </c>
      <c r="C144" s="9">
        <v>39</v>
      </c>
      <c r="D144" s="8" t="s">
        <v>194</v>
      </c>
    </row>
    <row r="145" spans="1:4" s="1" customFormat="1" ht="31.5" customHeight="1">
      <c r="A145" s="6">
        <v>143</v>
      </c>
      <c r="B145" s="8" t="s">
        <v>195</v>
      </c>
      <c r="C145" s="9">
        <v>39</v>
      </c>
      <c r="D145" s="8" t="s">
        <v>196</v>
      </c>
    </row>
    <row r="146" spans="1:4" s="1" customFormat="1" ht="31.5" customHeight="1">
      <c r="A146" s="6">
        <v>144</v>
      </c>
      <c r="B146" s="8" t="s">
        <v>197</v>
      </c>
      <c r="C146" s="9">
        <v>39</v>
      </c>
      <c r="D146" s="8" t="s">
        <v>198</v>
      </c>
    </row>
    <row r="147" spans="1:4" s="1" customFormat="1" ht="31.5" customHeight="1">
      <c r="A147" s="6">
        <v>145</v>
      </c>
      <c r="B147" s="8" t="s">
        <v>199</v>
      </c>
      <c r="C147" s="9">
        <v>39</v>
      </c>
      <c r="D147" s="8" t="s">
        <v>200</v>
      </c>
    </row>
    <row r="148" spans="1:4" s="1" customFormat="1" ht="31.5" customHeight="1">
      <c r="A148" s="6">
        <v>146</v>
      </c>
      <c r="B148" s="9" t="s">
        <v>201</v>
      </c>
      <c r="C148" s="9">
        <v>39</v>
      </c>
      <c r="D148" s="8" t="s">
        <v>202</v>
      </c>
    </row>
    <row r="149" spans="1:4" s="1" customFormat="1" ht="31.5" customHeight="1">
      <c r="A149" s="6">
        <v>147</v>
      </c>
      <c r="B149" s="9" t="s">
        <v>203</v>
      </c>
      <c r="C149" s="9">
        <v>39</v>
      </c>
      <c r="D149" s="8" t="s">
        <v>200</v>
      </c>
    </row>
    <row r="150" spans="1:4" s="1" customFormat="1" ht="31.5" customHeight="1">
      <c r="A150" s="6">
        <v>148</v>
      </c>
      <c r="B150" s="9" t="s">
        <v>204</v>
      </c>
      <c r="C150" s="9">
        <v>39</v>
      </c>
      <c r="D150" s="8" t="s">
        <v>200</v>
      </c>
    </row>
    <row r="151" spans="1:4" s="1" customFormat="1" ht="31.5" customHeight="1">
      <c r="A151" s="6">
        <v>149</v>
      </c>
      <c r="B151" s="8" t="s">
        <v>205</v>
      </c>
      <c r="C151" s="9">
        <v>39</v>
      </c>
      <c r="D151" s="8" t="s">
        <v>206</v>
      </c>
    </row>
    <row r="152" spans="1:4" s="1" customFormat="1" ht="31.5" customHeight="1">
      <c r="A152" s="6">
        <v>150</v>
      </c>
      <c r="B152" s="13" t="s">
        <v>207</v>
      </c>
      <c r="C152" s="9">
        <v>39</v>
      </c>
      <c r="D152" s="8" t="s">
        <v>206</v>
      </c>
    </row>
    <row r="153" spans="1:4" s="1" customFormat="1" ht="31.5" customHeight="1">
      <c r="A153" s="6">
        <v>151</v>
      </c>
      <c r="B153" s="9" t="s">
        <v>208</v>
      </c>
      <c r="C153" s="9">
        <v>39</v>
      </c>
      <c r="D153" s="8" t="s">
        <v>209</v>
      </c>
    </row>
    <row r="154" spans="1:4" s="1" customFormat="1" ht="31.5" customHeight="1">
      <c r="A154" s="6">
        <v>152</v>
      </c>
      <c r="B154" s="8" t="s">
        <v>210</v>
      </c>
      <c r="C154" s="9">
        <v>39</v>
      </c>
      <c r="D154" s="8" t="s">
        <v>209</v>
      </c>
    </row>
    <row r="155" spans="1:4" s="1" customFormat="1" ht="31.5" customHeight="1">
      <c r="A155" s="6">
        <v>153</v>
      </c>
      <c r="B155" s="8" t="s">
        <v>211</v>
      </c>
      <c r="C155" s="9">
        <v>39</v>
      </c>
      <c r="D155" s="8" t="s">
        <v>209</v>
      </c>
    </row>
    <row r="156" spans="1:4" s="1" customFormat="1" ht="31.5" customHeight="1">
      <c r="A156" s="6">
        <v>154</v>
      </c>
      <c r="B156" s="8" t="s">
        <v>212</v>
      </c>
      <c r="C156" s="9">
        <v>39</v>
      </c>
      <c r="D156" s="8" t="s">
        <v>209</v>
      </c>
    </row>
    <row r="157" spans="1:4" s="1" customFormat="1" ht="31.5" customHeight="1">
      <c r="A157" s="6">
        <v>155</v>
      </c>
      <c r="B157" s="8" t="s">
        <v>213</v>
      </c>
      <c r="C157" s="9">
        <v>39</v>
      </c>
      <c r="D157" s="8" t="s">
        <v>209</v>
      </c>
    </row>
    <row r="158" spans="1:4" s="1" customFormat="1" ht="31.5" customHeight="1">
      <c r="A158" s="6">
        <v>156</v>
      </c>
      <c r="B158" s="8" t="s">
        <v>214</v>
      </c>
      <c r="C158" s="9">
        <v>39</v>
      </c>
      <c r="D158" s="8" t="s">
        <v>209</v>
      </c>
    </row>
    <row r="159" spans="1:4" s="1" customFormat="1" ht="31.5" customHeight="1">
      <c r="A159" s="6">
        <v>157</v>
      </c>
      <c r="B159" s="8" t="s">
        <v>215</v>
      </c>
      <c r="C159" s="9">
        <v>39</v>
      </c>
      <c r="D159" s="8" t="s">
        <v>209</v>
      </c>
    </row>
    <row r="160" spans="1:4" s="1" customFormat="1" ht="31.5" customHeight="1">
      <c r="A160" s="6">
        <v>158</v>
      </c>
      <c r="B160" s="8" t="s">
        <v>216</v>
      </c>
      <c r="C160" s="9">
        <v>39</v>
      </c>
      <c r="D160" s="8" t="s">
        <v>209</v>
      </c>
    </row>
    <row r="161" spans="1:4" s="1" customFormat="1" ht="31.5" customHeight="1">
      <c r="A161" s="6">
        <v>159</v>
      </c>
      <c r="B161" s="6" t="s">
        <v>217</v>
      </c>
      <c r="C161" s="9">
        <v>39</v>
      </c>
      <c r="D161" s="6" t="s">
        <v>218</v>
      </c>
    </row>
    <row r="162" spans="1:4" s="1" customFormat="1" ht="31.5" customHeight="1">
      <c r="A162" s="6">
        <v>160</v>
      </c>
      <c r="B162" s="11" t="s">
        <v>219</v>
      </c>
      <c r="C162" s="9">
        <v>39</v>
      </c>
      <c r="D162" s="6" t="s">
        <v>218</v>
      </c>
    </row>
    <row r="163" spans="1:4" s="1" customFormat="1" ht="31.5" customHeight="1">
      <c r="A163" s="6">
        <v>161</v>
      </c>
      <c r="B163" s="11" t="s">
        <v>220</v>
      </c>
      <c r="C163" s="9">
        <v>39</v>
      </c>
      <c r="D163" s="6" t="s">
        <v>218</v>
      </c>
    </row>
    <row r="164" spans="1:4" s="1" customFormat="1" ht="31.5" customHeight="1">
      <c r="A164" s="6">
        <v>162</v>
      </c>
      <c r="B164" s="11" t="s">
        <v>221</v>
      </c>
      <c r="C164" s="9">
        <v>39</v>
      </c>
      <c r="D164" s="6" t="s">
        <v>218</v>
      </c>
    </row>
    <row r="165" spans="1:4" s="1" customFormat="1" ht="31.5" customHeight="1">
      <c r="A165" s="6">
        <v>163</v>
      </c>
      <c r="B165" s="9" t="s">
        <v>222</v>
      </c>
      <c r="C165" s="9">
        <v>39</v>
      </c>
      <c r="D165" s="8" t="s">
        <v>223</v>
      </c>
    </row>
    <row r="166" spans="1:4" s="1" customFormat="1" ht="31.5" customHeight="1">
      <c r="A166" s="6">
        <v>164</v>
      </c>
      <c r="B166" s="8" t="s">
        <v>224</v>
      </c>
      <c r="C166" s="9">
        <v>39</v>
      </c>
      <c r="D166" s="8" t="s">
        <v>223</v>
      </c>
    </row>
    <row r="167" spans="1:4" s="1" customFormat="1" ht="31.5" customHeight="1">
      <c r="A167" s="6">
        <v>165</v>
      </c>
      <c r="B167" s="8" t="s">
        <v>225</v>
      </c>
      <c r="C167" s="9">
        <v>39</v>
      </c>
      <c r="D167" s="8" t="s">
        <v>223</v>
      </c>
    </row>
    <row r="168" spans="1:4" s="1" customFormat="1" ht="31.5" customHeight="1">
      <c r="A168" s="6">
        <v>166</v>
      </c>
      <c r="B168" s="11" t="s">
        <v>226</v>
      </c>
      <c r="C168" s="9">
        <v>39</v>
      </c>
      <c r="D168" s="8" t="s">
        <v>223</v>
      </c>
    </row>
    <row r="169" spans="1:4" s="1" customFormat="1" ht="31.5" customHeight="1">
      <c r="A169" s="6">
        <v>167</v>
      </c>
      <c r="B169" s="9" t="s">
        <v>227</v>
      </c>
      <c r="C169" s="9">
        <v>39</v>
      </c>
      <c r="D169" s="8" t="s">
        <v>228</v>
      </c>
    </row>
    <row r="170" spans="1:4" s="1" customFormat="1" ht="31.5" customHeight="1">
      <c r="A170" s="6">
        <v>168</v>
      </c>
      <c r="B170" s="8" t="s">
        <v>229</v>
      </c>
      <c r="C170" s="9">
        <v>39</v>
      </c>
      <c r="D170" s="9" t="s">
        <v>228</v>
      </c>
    </row>
    <row r="171" spans="1:4" s="1" customFormat="1" ht="31.5" customHeight="1">
      <c r="A171" s="6">
        <v>169</v>
      </c>
      <c r="B171" s="8" t="s">
        <v>230</v>
      </c>
      <c r="C171" s="9">
        <v>39</v>
      </c>
      <c r="D171" s="9" t="s">
        <v>228</v>
      </c>
    </row>
    <row r="172" spans="1:4" s="1" customFormat="1" ht="31.5" customHeight="1">
      <c r="A172" s="6">
        <v>170</v>
      </c>
      <c r="B172" s="8" t="s">
        <v>170</v>
      </c>
      <c r="C172" s="9">
        <v>39</v>
      </c>
      <c r="D172" s="9" t="s">
        <v>228</v>
      </c>
    </row>
    <row r="173" spans="1:4" s="1" customFormat="1" ht="31.5" customHeight="1">
      <c r="A173" s="6">
        <v>171</v>
      </c>
      <c r="B173" s="11" t="s">
        <v>231</v>
      </c>
      <c r="C173" s="9">
        <v>39</v>
      </c>
      <c r="D173" s="9" t="s">
        <v>228</v>
      </c>
    </row>
    <row r="174" spans="1:4" s="1" customFormat="1" ht="31.5" customHeight="1">
      <c r="A174" s="6">
        <v>172</v>
      </c>
      <c r="B174" s="13" t="s">
        <v>232</v>
      </c>
      <c r="C174" s="9">
        <v>39</v>
      </c>
      <c r="D174" s="9" t="s">
        <v>228</v>
      </c>
    </row>
    <row r="175" spans="1:4" s="1" customFormat="1" ht="31.5" customHeight="1">
      <c r="A175" s="6">
        <v>173</v>
      </c>
      <c r="B175" s="13" t="s">
        <v>233</v>
      </c>
      <c r="C175" s="9">
        <v>39</v>
      </c>
      <c r="D175" s="9" t="s">
        <v>234</v>
      </c>
    </row>
    <row r="176" spans="1:4" s="1" customFormat="1" ht="31.5" customHeight="1">
      <c r="A176" s="6">
        <v>174</v>
      </c>
      <c r="B176" s="8" t="s">
        <v>235</v>
      </c>
      <c r="C176" s="9">
        <v>39</v>
      </c>
      <c r="D176" s="8" t="s">
        <v>236</v>
      </c>
    </row>
    <row r="177" spans="1:4" s="1" customFormat="1" ht="31.5" customHeight="1">
      <c r="A177" s="6">
        <v>175</v>
      </c>
      <c r="B177" s="8" t="s">
        <v>237</v>
      </c>
      <c r="C177" s="9">
        <v>39</v>
      </c>
      <c r="D177" s="8" t="s">
        <v>238</v>
      </c>
    </row>
    <row r="178" spans="1:4" s="1" customFormat="1" ht="31.5" customHeight="1">
      <c r="A178" s="6">
        <v>176</v>
      </c>
      <c r="B178" s="9" t="s">
        <v>239</v>
      </c>
      <c r="C178" s="9">
        <v>39</v>
      </c>
      <c r="D178" s="8" t="s">
        <v>238</v>
      </c>
    </row>
    <row r="179" spans="1:4" s="1" customFormat="1" ht="31.5" customHeight="1">
      <c r="A179" s="6">
        <v>177</v>
      </c>
      <c r="B179" s="9" t="s">
        <v>240</v>
      </c>
      <c r="C179" s="9">
        <v>39</v>
      </c>
      <c r="D179" s="8" t="s">
        <v>238</v>
      </c>
    </row>
    <row r="180" spans="1:4" s="1" customFormat="1" ht="31.5" customHeight="1">
      <c r="A180" s="6">
        <v>178</v>
      </c>
      <c r="B180" s="8" t="s">
        <v>241</v>
      </c>
      <c r="C180" s="9">
        <v>39</v>
      </c>
      <c r="D180" s="8" t="s">
        <v>242</v>
      </c>
    </row>
    <row r="181" spans="1:4" s="1" customFormat="1" ht="31.5" customHeight="1">
      <c r="A181" s="6">
        <v>179</v>
      </c>
      <c r="B181" s="8" t="s">
        <v>243</v>
      </c>
      <c r="C181" s="9">
        <v>39</v>
      </c>
      <c r="D181" s="8" t="s">
        <v>242</v>
      </c>
    </row>
    <row r="182" spans="1:4" s="1" customFormat="1" ht="31.5" customHeight="1">
      <c r="A182" s="6">
        <v>180</v>
      </c>
      <c r="B182" s="8" t="s">
        <v>244</v>
      </c>
      <c r="C182" s="9">
        <v>39</v>
      </c>
      <c r="D182" s="8" t="s">
        <v>236</v>
      </c>
    </row>
    <row r="183" spans="1:4" s="1" customFormat="1" ht="31.5" customHeight="1">
      <c r="A183" s="6">
        <v>181</v>
      </c>
      <c r="B183" s="8" t="s">
        <v>245</v>
      </c>
      <c r="C183" s="9">
        <v>39</v>
      </c>
      <c r="D183" s="8" t="s">
        <v>236</v>
      </c>
    </row>
    <row r="184" spans="1:4" s="1" customFormat="1" ht="31.5" customHeight="1">
      <c r="A184" s="6">
        <v>182</v>
      </c>
      <c r="B184" s="8" t="s">
        <v>246</v>
      </c>
      <c r="C184" s="9">
        <v>39</v>
      </c>
      <c r="D184" s="8" t="s">
        <v>236</v>
      </c>
    </row>
    <row r="185" spans="1:4" s="1" customFormat="1" ht="31.5" customHeight="1">
      <c r="A185" s="6">
        <v>183</v>
      </c>
      <c r="B185" s="9" t="s">
        <v>247</v>
      </c>
      <c r="C185" s="9">
        <v>39</v>
      </c>
      <c r="D185" s="9" t="s">
        <v>248</v>
      </c>
    </row>
    <row r="186" spans="1:4" s="1" customFormat="1" ht="31.5" customHeight="1">
      <c r="A186" s="6">
        <v>184</v>
      </c>
      <c r="B186" s="8" t="s">
        <v>249</v>
      </c>
      <c r="C186" s="9">
        <v>39</v>
      </c>
      <c r="D186" s="8" t="s">
        <v>248</v>
      </c>
    </row>
    <row r="187" spans="1:4" s="1" customFormat="1" ht="31.5" customHeight="1">
      <c r="A187" s="6">
        <v>185</v>
      </c>
      <c r="B187" s="9" t="s">
        <v>250</v>
      </c>
      <c r="C187" s="9">
        <v>39</v>
      </c>
      <c r="D187" s="9" t="s">
        <v>251</v>
      </c>
    </row>
    <row r="188" spans="1:4" s="1" customFormat="1" ht="31.5" customHeight="1">
      <c r="A188" s="6">
        <v>186</v>
      </c>
      <c r="B188" s="11" t="s">
        <v>252</v>
      </c>
      <c r="C188" s="9">
        <v>39</v>
      </c>
      <c r="D188" s="9" t="s">
        <v>251</v>
      </c>
    </row>
    <row r="189" spans="1:4" s="1" customFormat="1" ht="31.5" customHeight="1">
      <c r="A189" s="6">
        <v>187</v>
      </c>
      <c r="B189" s="9" t="s">
        <v>253</v>
      </c>
      <c r="C189" s="9">
        <v>39</v>
      </c>
      <c r="D189" s="8" t="s">
        <v>254</v>
      </c>
    </row>
    <row r="190" spans="1:4" s="1" customFormat="1" ht="31.5" customHeight="1">
      <c r="A190" s="6">
        <v>188</v>
      </c>
      <c r="B190" s="8" t="s">
        <v>255</v>
      </c>
      <c r="C190" s="9">
        <v>39</v>
      </c>
      <c r="D190" s="8" t="s">
        <v>256</v>
      </c>
    </row>
    <row r="191" spans="1:4" s="1" customFormat="1" ht="31.5" customHeight="1">
      <c r="A191" s="6">
        <v>189</v>
      </c>
      <c r="B191" s="8" t="s">
        <v>257</v>
      </c>
      <c r="C191" s="9">
        <v>39</v>
      </c>
      <c r="D191" s="8" t="s">
        <v>256</v>
      </c>
    </row>
    <row r="192" spans="1:4" s="1" customFormat="1" ht="31.5" customHeight="1">
      <c r="A192" s="6">
        <v>190</v>
      </c>
      <c r="B192" s="8" t="s">
        <v>258</v>
      </c>
      <c r="C192" s="9">
        <v>39</v>
      </c>
      <c r="D192" s="8" t="s">
        <v>259</v>
      </c>
    </row>
    <row r="193" spans="1:4" s="1" customFormat="1" ht="31.5" customHeight="1">
      <c r="A193" s="6">
        <v>191</v>
      </c>
      <c r="B193" s="8" t="s">
        <v>260</v>
      </c>
      <c r="C193" s="9">
        <v>39</v>
      </c>
      <c r="D193" s="8" t="s">
        <v>259</v>
      </c>
    </row>
    <row r="194" spans="1:4" s="1" customFormat="1" ht="31.5" customHeight="1">
      <c r="A194" s="6">
        <v>192</v>
      </c>
      <c r="B194" s="9" t="s">
        <v>261</v>
      </c>
      <c r="C194" s="9">
        <v>39</v>
      </c>
      <c r="D194" s="8" t="s">
        <v>262</v>
      </c>
    </row>
    <row r="195" spans="1:4" s="1" customFormat="1" ht="31.5" customHeight="1">
      <c r="A195" s="6">
        <v>193</v>
      </c>
      <c r="B195" s="9" t="s">
        <v>263</v>
      </c>
      <c r="C195" s="9">
        <v>39</v>
      </c>
      <c r="D195" s="8" t="s">
        <v>262</v>
      </c>
    </row>
    <row r="196" spans="1:4" s="1" customFormat="1" ht="31.5" customHeight="1">
      <c r="A196" s="6">
        <v>194</v>
      </c>
      <c r="B196" s="8" t="s">
        <v>264</v>
      </c>
      <c r="C196" s="9">
        <v>39</v>
      </c>
      <c r="D196" s="8" t="s">
        <v>262</v>
      </c>
    </row>
    <row r="197" spans="1:4" s="1" customFormat="1" ht="31.5" customHeight="1">
      <c r="A197" s="6">
        <v>195</v>
      </c>
      <c r="B197" s="8" t="s">
        <v>265</v>
      </c>
      <c r="C197" s="9">
        <v>39</v>
      </c>
      <c r="D197" s="8" t="s">
        <v>262</v>
      </c>
    </row>
    <row r="198" spans="1:4" s="1" customFormat="1" ht="31.5" customHeight="1">
      <c r="A198" s="6">
        <v>196</v>
      </c>
      <c r="B198" s="8" t="s">
        <v>266</v>
      </c>
      <c r="C198" s="9">
        <v>39</v>
      </c>
      <c r="D198" s="8" t="s">
        <v>267</v>
      </c>
    </row>
    <row r="199" spans="1:4" s="1" customFormat="1" ht="31.5" customHeight="1">
      <c r="A199" s="6">
        <v>197</v>
      </c>
      <c r="B199" s="8" t="s">
        <v>268</v>
      </c>
      <c r="C199" s="9">
        <v>39</v>
      </c>
      <c r="D199" s="8" t="s">
        <v>267</v>
      </c>
    </row>
    <row r="200" spans="1:4" s="1" customFormat="1" ht="31.5" customHeight="1">
      <c r="A200" s="6">
        <v>198</v>
      </c>
      <c r="B200" s="8" t="s">
        <v>269</v>
      </c>
      <c r="C200" s="9">
        <v>39</v>
      </c>
      <c r="D200" s="8" t="s">
        <v>267</v>
      </c>
    </row>
    <row r="201" spans="1:4" s="1" customFormat="1" ht="31.5" customHeight="1">
      <c r="A201" s="6">
        <v>199</v>
      </c>
      <c r="B201" s="8" t="s">
        <v>270</v>
      </c>
      <c r="C201" s="9">
        <v>39</v>
      </c>
      <c r="D201" s="8" t="s">
        <v>267</v>
      </c>
    </row>
    <row r="202" spans="1:4" s="1" customFormat="1" ht="31.5" customHeight="1">
      <c r="A202" s="6">
        <v>200</v>
      </c>
      <c r="B202" s="11" t="s">
        <v>271</v>
      </c>
      <c r="C202" s="9">
        <v>39</v>
      </c>
      <c r="D202" s="8" t="s">
        <v>267</v>
      </c>
    </row>
    <row r="203" spans="1:4" s="1" customFormat="1" ht="31.5" customHeight="1">
      <c r="A203" s="6">
        <v>201</v>
      </c>
      <c r="B203" s="13" t="s">
        <v>272</v>
      </c>
      <c r="C203" s="9">
        <v>39</v>
      </c>
      <c r="D203" s="8" t="s">
        <v>267</v>
      </c>
    </row>
    <row r="204" spans="1:4" s="1" customFormat="1" ht="31.5" customHeight="1">
      <c r="A204" s="6">
        <v>202</v>
      </c>
      <c r="B204" s="13" t="s">
        <v>273</v>
      </c>
      <c r="C204" s="9">
        <v>39</v>
      </c>
      <c r="D204" s="8" t="s">
        <v>267</v>
      </c>
    </row>
    <row r="205" spans="1:4" s="1" customFormat="1" ht="31.5" customHeight="1">
      <c r="A205" s="6">
        <v>203</v>
      </c>
      <c r="B205" s="8" t="s">
        <v>274</v>
      </c>
      <c r="C205" s="9">
        <v>39</v>
      </c>
      <c r="D205" s="8" t="s">
        <v>275</v>
      </c>
    </row>
    <row r="206" spans="1:4" s="1" customFormat="1" ht="31.5" customHeight="1">
      <c r="A206" s="6">
        <v>204</v>
      </c>
      <c r="B206" s="9" t="s">
        <v>276</v>
      </c>
      <c r="C206" s="9">
        <v>39</v>
      </c>
      <c r="D206" s="8" t="s">
        <v>275</v>
      </c>
    </row>
    <row r="207" spans="1:4" s="1" customFormat="1" ht="31.5" customHeight="1">
      <c r="A207" s="6">
        <v>205</v>
      </c>
      <c r="B207" s="9" t="s">
        <v>277</v>
      </c>
      <c r="C207" s="9">
        <v>39</v>
      </c>
      <c r="D207" s="9" t="s">
        <v>275</v>
      </c>
    </row>
    <row r="208" spans="1:4" s="1" customFormat="1" ht="31.5" customHeight="1">
      <c r="A208" s="6">
        <v>206</v>
      </c>
      <c r="B208" s="6" t="s">
        <v>278</v>
      </c>
      <c r="C208" s="9">
        <v>39</v>
      </c>
      <c r="D208" s="6" t="s">
        <v>275</v>
      </c>
    </row>
    <row r="209" spans="1:4" s="1" customFormat="1" ht="31.5" customHeight="1">
      <c r="A209" s="6">
        <v>207</v>
      </c>
      <c r="B209" s="9" t="s">
        <v>279</v>
      </c>
      <c r="C209" s="9">
        <v>39</v>
      </c>
      <c r="D209" s="8" t="s">
        <v>275</v>
      </c>
    </row>
    <row r="210" spans="1:4" s="1" customFormat="1" ht="31.5" customHeight="1">
      <c r="A210" s="6">
        <v>208</v>
      </c>
      <c r="B210" s="8" t="s">
        <v>280</v>
      </c>
      <c r="C210" s="9">
        <v>39</v>
      </c>
      <c r="D210" s="8" t="s">
        <v>275</v>
      </c>
    </row>
    <row r="211" spans="1:4" s="1" customFormat="1" ht="31.5" customHeight="1">
      <c r="A211" s="6">
        <v>209</v>
      </c>
      <c r="B211" s="8" t="s">
        <v>281</v>
      </c>
      <c r="C211" s="9">
        <v>39</v>
      </c>
      <c r="D211" s="8" t="s">
        <v>275</v>
      </c>
    </row>
    <row r="212" spans="1:4" s="1" customFormat="1" ht="31.5" customHeight="1">
      <c r="A212" s="6">
        <v>210</v>
      </c>
      <c r="B212" s="8" t="s">
        <v>282</v>
      </c>
      <c r="C212" s="9">
        <v>39</v>
      </c>
      <c r="D212" s="8" t="s">
        <v>275</v>
      </c>
    </row>
    <row r="213" spans="1:4" s="1" customFormat="1" ht="31.5" customHeight="1">
      <c r="A213" s="6">
        <v>211</v>
      </c>
      <c r="B213" s="11" t="s">
        <v>283</v>
      </c>
      <c r="C213" s="9">
        <v>39</v>
      </c>
      <c r="D213" s="8" t="s">
        <v>275</v>
      </c>
    </row>
    <row r="214" spans="1:4" s="1" customFormat="1" ht="31.5" customHeight="1">
      <c r="A214" s="6">
        <v>212</v>
      </c>
      <c r="B214" s="14" t="s">
        <v>284</v>
      </c>
      <c r="C214" s="9">
        <v>39</v>
      </c>
      <c r="D214" s="8" t="s">
        <v>275</v>
      </c>
    </row>
    <row r="215" spans="1:4" s="1" customFormat="1" ht="31.5" customHeight="1">
      <c r="A215" s="6">
        <v>213</v>
      </c>
      <c r="B215" s="14" t="s">
        <v>285</v>
      </c>
      <c r="C215" s="9">
        <v>39</v>
      </c>
      <c r="D215" s="8" t="s">
        <v>286</v>
      </c>
    </row>
    <row r="216" spans="1:4" s="1" customFormat="1" ht="31.5" customHeight="1">
      <c r="A216" s="6">
        <v>214</v>
      </c>
      <c r="B216" s="9" t="s">
        <v>287</v>
      </c>
      <c r="C216" s="9">
        <v>39</v>
      </c>
      <c r="D216" s="8" t="s">
        <v>288</v>
      </c>
    </row>
    <row r="217" spans="1:4" s="1" customFormat="1" ht="31.5" customHeight="1">
      <c r="A217" s="6">
        <v>215</v>
      </c>
      <c r="B217" s="9" t="s">
        <v>289</v>
      </c>
      <c r="C217" s="9">
        <v>39</v>
      </c>
      <c r="D217" s="8" t="s">
        <v>288</v>
      </c>
    </row>
    <row r="218" spans="1:4" s="1" customFormat="1" ht="31.5" customHeight="1">
      <c r="A218" s="6">
        <v>216</v>
      </c>
      <c r="B218" s="8" t="s">
        <v>290</v>
      </c>
      <c r="C218" s="9">
        <v>39</v>
      </c>
      <c r="D218" s="8" t="s">
        <v>288</v>
      </c>
    </row>
    <row r="219" spans="1:4" s="1" customFormat="1" ht="31.5" customHeight="1">
      <c r="A219" s="6">
        <v>217</v>
      </c>
      <c r="B219" s="9" t="s">
        <v>291</v>
      </c>
      <c r="C219" s="9">
        <v>39</v>
      </c>
      <c r="D219" s="8" t="s">
        <v>288</v>
      </c>
    </row>
    <row r="220" spans="1:4" s="1" customFormat="1" ht="31.5" customHeight="1">
      <c r="A220" s="6">
        <v>218</v>
      </c>
      <c r="B220" s="9" t="s">
        <v>292</v>
      </c>
      <c r="C220" s="9">
        <v>39</v>
      </c>
      <c r="D220" s="8" t="s">
        <v>288</v>
      </c>
    </row>
    <row r="221" spans="1:4" s="1" customFormat="1" ht="31.5" customHeight="1">
      <c r="A221" s="6">
        <v>219</v>
      </c>
      <c r="B221" s="13" t="s">
        <v>293</v>
      </c>
      <c r="C221" s="9">
        <v>39</v>
      </c>
      <c r="D221" s="8" t="s">
        <v>288</v>
      </c>
    </row>
    <row r="222" spans="1:4" s="1" customFormat="1" ht="31.5" customHeight="1">
      <c r="A222" s="6">
        <v>220</v>
      </c>
      <c r="B222" s="13" t="s">
        <v>294</v>
      </c>
      <c r="C222" s="9">
        <v>39</v>
      </c>
      <c r="D222" s="8" t="s">
        <v>288</v>
      </c>
    </row>
    <row r="223" spans="1:4" s="1" customFormat="1" ht="31.5" customHeight="1">
      <c r="A223" s="6">
        <v>221</v>
      </c>
      <c r="B223" s="9" t="s">
        <v>295</v>
      </c>
      <c r="C223" s="9">
        <v>39</v>
      </c>
      <c r="D223" s="8" t="s">
        <v>296</v>
      </c>
    </row>
    <row r="224" spans="1:4" s="1" customFormat="1" ht="31.5" customHeight="1">
      <c r="A224" s="6">
        <v>222</v>
      </c>
      <c r="B224" s="9" t="s">
        <v>297</v>
      </c>
      <c r="C224" s="9">
        <v>39</v>
      </c>
      <c r="D224" s="8" t="s">
        <v>296</v>
      </c>
    </row>
    <row r="225" spans="1:4" s="1" customFormat="1" ht="31.5" customHeight="1">
      <c r="A225" s="6">
        <v>223</v>
      </c>
      <c r="B225" s="9" t="s">
        <v>298</v>
      </c>
      <c r="C225" s="9">
        <v>39</v>
      </c>
      <c r="D225" s="8" t="s">
        <v>296</v>
      </c>
    </row>
    <row r="226" spans="1:4" s="1" customFormat="1" ht="31.5" customHeight="1">
      <c r="A226" s="6">
        <v>224</v>
      </c>
      <c r="B226" s="8" t="s">
        <v>299</v>
      </c>
      <c r="C226" s="9">
        <v>39</v>
      </c>
      <c r="D226" s="8" t="s">
        <v>296</v>
      </c>
    </row>
    <row r="227" spans="1:4" s="1" customFormat="1" ht="31.5" customHeight="1">
      <c r="A227" s="6">
        <v>225</v>
      </c>
      <c r="B227" s="9" t="s">
        <v>300</v>
      </c>
      <c r="C227" s="9">
        <v>39</v>
      </c>
      <c r="D227" s="9" t="s">
        <v>296</v>
      </c>
    </row>
    <row r="228" spans="1:4" s="1" customFormat="1" ht="31.5" customHeight="1">
      <c r="A228" s="6">
        <v>226</v>
      </c>
      <c r="B228" s="9" t="s">
        <v>301</v>
      </c>
      <c r="C228" s="9">
        <v>39</v>
      </c>
      <c r="D228" s="9" t="s">
        <v>296</v>
      </c>
    </row>
    <row r="229" spans="1:4" s="1" customFormat="1" ht="31.5" customHeight="1">
      <c r="A229" s="6">
        <v>227</v>
      </c>
      <c r="B229" s="9" t="s">
        <v>302</v>
      </c>
      <c r="C229" s="9">
        <v>39</v>
      </c>
      <c r="D229" s="9" t="s">
        <v>296</v>
      </c>
    </row>
    <row r="230" spans="1:4" s="1" customFormat="1" ht="31.5" customHeight="1">
      <c r="A230" s="6">
        <v>228</v>
      </c>
      <c r="B230" s="9" t="s">
        <v>303</v>
      </c>
      <c r="C230" s="9">
        <v>39</v>
      </c>
      <c r="D230" s="9" t="s">
        <v>296</v>
      </c>
    </row>
    <row r="231" spans="1:4" s="1" customFormat="1" ht="31.5" customHeight="1">
      <c r="A231" s="6">
        <v>229</v>
      </c>
      <c r="B231" s="11" t="s">
        <v>304</v>
      </c>
      <c r="C231" s="9">
        <v>39</v>
      </c>
      <c r="D231" s="9" t="s">
        <v>296</v>
      </c>
    </row>
    <row r="232" spans="1:4" s="1" customFormat="1" ht="31.5" customHeight="1">
      <c r="A232" s="6">
        <v>230</v>
      </c>
      <c r="B232" s="6" t="s">
        <v>305</v>
      </c>
      <c r="C232" s="9">
        <v>39</v>
      </c>
      <c r="D232" s="9" t="s">
        <v>296</v>
      </c>
    </row>
    <row r="233" spans="1:4" s="1" customFormat="1" ht="31.5" customHeight="1">
      <c r="A233" s="6">
        <v>231</v>
      </c>
      <c r="B233" s="11" t="s">
        <v>306</v>
      </c>
      <c r="C233" s="9">
        <v>39</v>
      </c>
      <c r="D233" s="9" t="s">
        <v>296</v>
      </c>
    </row>
    <row r="234" spans="1:4" s="1" customFormat="1" ht="31.5" customHeight="1">
      <c r="A234" s="6">
        <v>232</v>
      </c>
      <c r="B234" s="11" t="s">
        <v>307</v>
      </c>
      <c r="C234" s="9">
        <v>39</v>
      </c>
      <c r="D234" s="9" t="s">
        <v>296</v>
      </c>
    </row>
    <row r="235" spans="1:4" s="1" customFormat="1" ht="31.5" customHeight="1">
      <c r="A235" s="6">
        <v>233</v>
      </c>
      <c r="B235" s="8" t="s">
        <v>308</v>
      </c>
      <c r="C235" s="9">
        <v>39</v>
      </c>
      <c r="D235" s="8" t="s">
        <v>309</v>
      </c>
    </row>
    <row r="236" spans="1:4" s="1" customFormat="1" ht="31.5" customHeight="1">
      <c r="A236" s="6">
        <v>234</v>
      </c>
      <c r="B236" s="8" t="s">
        <v>310</v>
      </c>
      <c r="C236" s="9">
        <v>39</v>
      </c>
      <c r="D236" s="8" t="s">
        <v>309</v>
      </c>
    </row>
    <row r="237" spans="1:4" s="1" customFormat="1" ht="31.5" customHeight="1">
      <c r="A237" s="6">
        <v>235</v>
      </c>
      <c r="B237" s="8" t="s">
        <v>311</v>
      </c>
      <c r="C237" s="9">
        <v>39</v>
      </c>
      <c r="D237" s="8" t="s">
        <v>309</v>
      </c>
    </row>
    <row r="238" spans="1:4" s="1" customFormat="1" ht="31.5" customHeight="1">
      <c r="A238" s="6">
        <v>236</v>
      </c>
      <c r="B238" s="9" t="s">
        <v>312</v>
      </c>
      <c r="C238" s="9">
        <v>39</v>
      </c>
      <c r="D238" s="9" t="s">
        <v>309</v>
      </c>
    </row>
    <row r="239" spans="1:4" s="1" customFormat="1" ht="31.5" customHeight="1">
      <c r="A239" s="6">
        <v>237</v>
      </c>
      <c r="B239" s="9" t="s">
        <v>313</v>
      </c>
      <c r="C239" s="9">
        <v>39</v>
      </c>
      <c r="D239" s="9" t="s">
        <v>309</v>
      </c>
    </row>
    <row r="240" spans="1:4" s="1" customFormat="1" ht="31.5" customHeight="1">
      <c r="A240" s="6">
        <v>238</v>
      </c>
      <c r="B240" s="9" t="s">
        <v>314</v>
      </c>
      <c r="C240" s="9">
        <v>39</v>
      </c>
      <c r="D240" s="8" t="s">
        <v>315</v>
      </c>
    </row>
    <row r="241" spans="1:4" s="1" customFormat="1" ht="31.5" customHeight="1">
      <c r="A241" s="6">
        <v>239</v>
      </c>
      <c r="B241" s="9" t="s">
        <v>316</v>
      </c>
      <c r="C241" s="9">
        <v>39</v>
      </c>
      <c r="D241" s="8" t="s">
        <v>315</v>
      </c>
    </row>
    <row r="242" spans="1:4" s="1" customFormat="1" ht="31.5" customHeight="1">
      <c r="A242" s="6">
        <v>240</v>
      </c>
      <c r="B242" s="8" t="s">
        <v>317</v>
      </c>
      <c r="C242" s="9">
        <v>39</v>
      </c>
      <c r="D242" s="8" t="s">
        <v>315</v>
      </c>
    </row>
    <row r="243" spans="1:4" s="1" customFormat="1" ht="31.5" customHeight="1">
      <c r="A243" s="6">
        <v>241</v>
      </c>
      <c r="B243" s="8" t="s">
        <v>318</v>
      </c>
      <c r="C243" s="9">
        <v>39</v>
      </c>
      <c r="D243" s="8" t="s">
        <v>315</v>
      </c>
    </row>
    <row r="244" spans="1:4" s="1" customFormat="1" ht="31.5" customHeight="1">
      <c r="A244" s="6">
        <v>242</v>
      </c>
      <c r="B244" s="8" t="s">
        <v>319</v>
      </c>
      <c r="C244" s="9">
        <v>39</v>
      </c>
      <c r="D244" s="8" t="s">
        <v>315</v>
      </c>
    </row>
    <row r="245" spans="1:4" s="1" customFormat="1" ht="31.5" customHeight="1">
      <c r="A245" s="6">
        <v>243</v>
      </c>
      <c r="B245" s="8" t="s">
        <v>320</v>
      </c>
      <c r="C245" s="9">
        <v>39</v>
      </c>
      <c r="D245" s="8" t="s">
        <v>315</v>
      </c>
    </row>
    <row r="246" spans="1:4" s="1" customFormat="1" ht="31.5" customHeight="1">
      <c r="A246" s="6">
        <v>244</v>
      </c>
      <c r="B246" s="8" t="s">
        <v>321</v>
      </c>
      <c r="C246" s="9">
        <v>39</v>
      </c>
      <c r="D246" s="8" t="s">
        <v>315</v>
      </c>
    </row>
    <row r="247" spans="1:4" s="1" customFormat="1" ht="31.5" customHeight="1">
      <c r="A247" s="6">
        <v>245</v>
      </c>
      <c r="B247" s="9" t="s">
        <v>322</v>
      </c>
      <c r="C247" s="9">
        <v>39</v>
      </c>
      <c r="D247" s="9" t="s">
        <v>323</v>
      </c>
    </row>
    <row r="248" spans="1:4" s="1" customFormat="1" ht="31.5" customHeight="1">
      <c r="A248" s="6">
        <v>246</v>
      </c>
      <c r="B248" s="9" t="s">
        <v>324</v>
      </c>
      <c r="C248" s="9">
        <v>39</v>
      </c>
      <c r="D248" s="9" t="s">
        <v>325</v>
      </c>
    </row>
    <row r="249" spans="1:4" s="1" customFormat="1" ht="31.5" customHeight="1">
      <c r="A249" s="6">
        <v>247</v>
      </c>
      <c r="B249" s="9" t="s">
        <v>326</v>
      </c>
      <c r="C249" s="9">
        <v>39</v>
      </c>
      <c r="D249" s="9" t="s">
        <v>325</v>
      </c>
    </row>
    <row r="250" spans="1:4" s="1" customFormat="1" ht="31.5" customHeight="1">
      <c r="A250" s="6">
        <v>248</v>
      </c>
      <c r="B250" s="6" t="s">
        <v>327</v>
      </c>
      <c r="C250" s="9">
        <v>39</v>
      </c>
      <c r="D250" s="9" t="s">
        <v>325</v>
      </c>
    </row>
    <row r="251" spans="1:4" s="1" customFormat="1" ht="31.5" customHeight="1">
      <c r="A251" s="6">
        <v>249</v>
      </c>
      <c r="B251" s="13" t="s">
        <v>328</v>
      </c>
      <c r="C251" s="9">
        <v>39</v>
      </c>
      <c r="D251" s="9" t="s">
        <v>325</v>
      </c>
    </row>
    <row r="252" spans="1:4" s="1" customFormat="1" ht="31.5" customHeight="1">
      <c r="A252" s="6">
        <v>250</v>
      </c>
      <c r="B252" s="8" t="s">
        <v>329</v>
      </c>
      <c r="C252" s="9">
        <v>39</v>
      </c>
      <c r="D252" s="8" t="s">
        <v>330</v>
      </c>
    </row>
    <row r="253" spans="1:4" s="1" customFormat="1" ht="31.5" customHeight="1">
      <c r="A253" s="6">
        <v>251</v>
      </c>
      <c r="B253" s="13" t="s">
        <v>331</v>
      </c>
      <c r="C253" s="9">
        <v>39</v>
      </c>
      <c r="D253" s="8" t="s">
        <v>330</v>
      </c>
    </row>
    <row r="254" spans="1:4" s="1" customFormat="1" ht="31.5" customHeight="1">
      <c r="A254" s="6">
        <v>252</v>
      </c>
      <c r="B254" s="9" t="s">
        <v>332</v>
      </c>
      <c r="C254" s="9">
        <v>39</v>
      </c>
      <c r="D254" s="9" t="s">
        <v>333</v>
      </c>
    </row>
    <row r="255" spans="1:4" s="1" customFormat="1" ht="31.5" customHeight="1">
      <c r="A255" s="6">
        <v>253</v>
      </c>
      <c r="B255" s="9" t="s">
        <v>334</v>
      </c>
      <c r="C255" s="9">
        <v>39</v>
      </c>
      <c r="D255" s="8" t="s">
        <v>335</v>
      </c>
    </row>
    <row r="256" spans="1:4" s="1" customFormat="1" ht="31.5" customHeight="1">
      <c r="A256" s="6">
        <v>254</v>
      </c>
      <c r="B256" s="9" t="s">
        <v>336</v>
      </c>
      <c r="C256" s="9">
        <v>39</v>
      </c>
      <c r="D256" s="8" t="s">
        <v>335</v>
      </c>
    </row>
    <row r="257" spans="1:4" s="1" customFormat="1" ht="31.5" customHeight="1">
      <c r="A257" s="6">
        <v>255</v>
      </c>
      <c r="B257" s="8" t="s">
        <v>337</v>
      </c>
      <c r="C257" s="9">
        <v>39</v>
      </c>
      <c r="D257" s="8" t="s">
        <v>338</v>
      </c>
    </row>
    <row r="258" spans="1:4" s="1" customFormat="1" ht="31.5" customHeight="1">
      <c r="A258" s="6">
        <v>256</v>
      </c>
      <c r="B258" s="8" t="s">
        <v>339</v>
      </c>
      <c r="C258" s="9">
        <v>39</v>
      </c>
      <c r="D258" s="8" t="s">
        <v>338</v>
      </c>
    </row>
    <row r="259" spans="1:4" s="1" customFormat="1" ht="31.5" customHeight="1">
      <c r="A259" s="6">
        <v>257</v>
      </c>
      <c r="B259" s="9" t="s">
        <v>340</v>
      </c>
      <c r="C259" s="9">
        <v>39</v>
      </c>
      <c r="D259" s="9" t="s">
        <v>338</v>
      </c>
    </row>
    <row r="260" spans="1:4" s="1" customFormat="1" ht="31.5" customHeight="1">
      <c r="A260" s="6">
        <v>258</v>
      </c>
      <c r="B260" s="9" t="s">
        <v>341</v>
      </c>
      <c r="C260" s="9">
        <v>39</v>
      </c>
      <c r="D260" s="9" t="s">
        <v>342</v>
      </c>
    </row>
    <row r="261" spans="1:4" s="1" customFormat="1" ht="31.5" customHeight="1">
      <c r="A261" s="6">
        <v>259</v>
      </c>
      <c r="B261" s="8" t="s">
        <v>343</v>
      </c>
      <c r="C261" s="9">
        <v>39</v>
      </c>
      <c r="D261" s="9" t="s">
        <v>342</v>
      </c>
    </row>
    <row r="262" spans="1:4" s="1" customFormat="1" ht="31.5" customHeight="1">
      <c r="A262" s="6">
        <v>260</v>
      </c>
      <c r="B262" s="8" t="s">
        <v>344</v>
      </c>
      <c r="C262" s="9">
        <v>39</v>
      </c>
      <c r="D262" s="9" t="s">
        <v>342</v>
      </c>
    </row>
    <row r="263" spans="1:4" s="1" customFormat="1" ht="31.5" customHeight="1">
      <c r="A263" s="6">
        <v>261</v>
      </c>
      <c r="B263" s="6" t="s">
        <v>345</v>
      </c>
      <c r="C263" s="9">
        <v>39</v>
      </c>
      <c r="D263" s="9" t="s">
        <v>342</v>
      </c>
    </row>
    <row r="264" spans="1:4" s="1" customFormat="1" ht="31.5" customHeight="1">
      <c r="A264" s="6">
        <v>262</v>
      </c>
      <c r="B264" s="6" t="s">
        <v>346</v>
      </c>
      <c r="C264" s="9">
        <v>39</v>
      </c>
      <c r="D264" s="9" t="s">
        <v>342</v>
      </c>
    </row>
    <row r="265" spans="1:4" s="1" customFormat="1" ht="31.5" customHeight="1">
      <c r="A265" s="6">
        <v>263</v>
      </c>
      <c r="B265" s="6" t="s">
        <v>347</v>
      </c>
      <c r="C265" s="9">
        <v>39</v>
      </c>
      <c r="D265" s="9" t="s">
        <v>342</v>
      </c>
    </row>
    <row r="266" spans="1:4" s="1" customFormat="1" ht="31.5" customHeight="1">
      <c r="A266" s="6">
        <v>264</v>
      </c>
      <c r="B266" s="9" t="s">
        <v>348</v>
      </c>
      <c r="C266" s="9">
        <v>39</v>
      </c>
      <c r="D266" s="8" t="s">
        <v>349</v>
      </c>
    </row>
    <row r="267" spans="1:4" s="1" customFormat="1" ht="31.5" customHeight="1">
      <c r="A267" s="6">
        <v>265</v>
      </c>
      <c r="B267" s="9" t="s">
        <v>350</v>
      </c>
      <c r="C267" s="9">
        <v>39</v>
      </c>
      <c r="D267" s="8" t="s">
        <v>349</v>
      </c>
    </row>
    <row r="268" spans="1:4" s="1" customFormat="1" ht="31.5" customHeight="1">
      <c r="A268" s="6">
        <v>266</v>
      </c>
      <c r="B268" s="8" t="s">
        <v>351</v>
      </c>
      <c r="C268" s="9">
        <v>39</v>
      </c>
      <c r="D268" s="8" t="s">
        <v>349</v>
      </c>
    </row>
    <row r="269" spans="1:4" s="1" customFormat="1" ht="31.5" customHeight="1">
      <c r="A269" s="6">
        <v>267</v>
      </c>
      <c r="B269" s="8" t="s">
        <v>352</v>
      </c>
      <c r="C269" s="9">
        <v>39</v>
      </c>
      <c r="D269" s="8" t="s">
        <v>349</v>
      </c>
    </row>
    <row r="270" spans="1:4" s="1" customFormat="1" ht="31.5" customHeight="1">
      <c r="A270" s="6">
        <v>268</v>
      </c>
      <c r="B270" s="8" t="s">
        <v>353</v>
      </c>
      <c r="C270" s="9">
        <v>39</v>
      </c>
      <c r="D270" s="8" t="s">
        <v>349</v>
      </c>
    </row>
    <row r="271" spans="1:4" s="1" customFormat="1" ht="31.5" customHeight="1">
      <c r="A271" s="6">
        <v>269</v>
      </c>
      <c r="B271" s="9" t="s">
        <v>354</v>
      </c>
      <c r="C271" s="9">
        <v>39</v>
      </c>
      <c r="D271" s="9" t="s">
        <v>355</v>
      </c>
    </row>
    <row r="272" spans="1:4" s="1" customFormat="1" ht="31.5" customHeight="1">
      <c r="A272" s="6">
        <v>270</v>
      </c>
      <c r="B272" s="8" t="s">
        <v>356</v>
      </c>
      <c r="C272" s="9">
        <v>39</v>
      </c>
      <c r="D272" s="8" t="s">
        <v>357</v>
      </c>
    </row>
    <row r="273" spans="1:4" s="1" customFormat="1" ht="31.5" customHeight="1">
      <c r="A273" s="6">
        <v>271</v>
      </c>
      <c r="B273" s="8" t="s">
        <v>358</v>
      </c>
      <c r="C273" s="9">
        <v>39</v>
      </c>
      <c r="D273" s="8" t="s">
        <v>357</v>
      </c>
    </row>
    <row r="274" spans="1:4" s="1" customFormat="1" ht="31.5" customHeight="1">
      <c r="A274" s="6">
        <v>272</v>
      </c>
      <c r="B274" s="8" t="s">
        <v>359</v>
      </c>
      <c r="C274" s="9">
        <v>39</v>
      </c>
      <c r="D274" s="8" t="s">
        <v>357</v>
      </c>
    </row>
    <row r="275" spans="1:4" s="1" customFormat="1" ht="31.5" customHeight="1">
      <c r="A275" s="6">
        <v>273</v>
      </c>
      <c r="B275" s="8" t="s">
        <v>360</v>
      </c>
      <c r="C275" s="9">
        <v>39</v>
      </c>
      <c r="D275" s="8" t="s">
        <v>357</v>
      </c>
    </row>
    <row r="276" spans="1:4" s="1" customFormat="1" ht="31.5" customHeight="1">
      <c r="A276" s="6">
        <v>274</v>
      </c>
      <c r="B276" s="9" t="s">
        <v>361</v>
      </c>
      <c r="C276" s="9">
        <v>39</v>
      </c>
      <c r="D276" s="9" t="s">
        <v>357</v>
      </c>
    </row>
    <row r="277" spans="1:4" s="1" customFormat="1" ht="31.5" customHeight="1">
      <c r="A277" s="6">
        <v>275</v>
      </c>
      <c r="B277" s="8" t="s">
        <v>362</v>
      </c>
      <c r="C277" s="9">
        <v>39</v>
      </c>
      <c r="D277" s="8" t="s">
        <v>363</v>
      </c>
    </row>
    <row r="278" spans="1:4" s="1" customFormat="1" ht="31.5" customHeight="1">
      <c r="A278" s="6">
        <v>276</v>
      </c>
      <c r="B278" s="9" t="s">
        <v>364</v>
      </c>
      <c r="C278" s="9">
        <v>39</v>
      </c>
      <c r="D278" s="9" t="s">
        <v>363</v>
      </c>
    </row>
    <row r="279" spans="1:4" s="1" customFormat="1" ht="31.5" customHeight="1">
      <c r="A279" s="6">
        <v>277</v>
      </c>
      <c r="B279" s="9" t="s">
        <v>365</v>
      </c>
      <c r="C279" s="9">
        <v>39</v>
      </c>
      <c r="D279" s="9" t="s">
        <v>363</v>
      </c>
    </row>
    <row r="280" spans="1:4" s="1" customFormat="1" ht="31.5" customHeight="1">
      <c r="A280" s="6">
        <v>278</v>
      </c>
      <c r="B280" s="6" t="s">
        <v>366</v>
      </c>
      <c r="C280" s="9">
        <v>39</v>
      </c>
      <c r="D280" s="9" t="s">
        <v>363</v>
      </c>
    </row>
    <row r="281" spans="1:4" s="1" customFormat="1" ht="31.5" customHeight="1">
      <c r="A281" s="6">
        <v>279</v>
      </c>
      <c r="B281" s="6" t="s">
        <v>367</v>
      </c>
      <c r="C281" s="9">
        <v>39</v>
      </c>
      <c r="D281" s="9" t="s">
        <v>363</v>
      </c>
    </row>
    <row r="282" spans="1:4" s="2" customFormat="1" ht="31.5" customHeight="1">
      <c r="A282" s="6">
        <v>280</v>
      </c>
      <c r="B282" s="18" t="s">
        <v>368</v>
      </c>
      <c r="C282" s="9">
        <v>39</v>
      </c>
      <c r="D282" s="9" t="s">
        <v>363</v>
      </c>
    </row>
    <row r="283" spans="1:4" s="1" customFormat="1" ht="31.5" customHeight="1">
      <c r="A283" s="6">
        <v>281</v>
      </c>
      <c r="B283" s="9" t="s">
        <v>369</v>
      </c>
      <c r="C283" s="9">
        <v>39</v>
      </c>
      <c r="D283" s="8" t="s">
        <v>370</v>
      </c>
    </row>
    <row r="284" spans="1:4" s="1" customFormat="1" ht="31.5" customHeight="1">
      <c r="A284" s="6">
        <v>282</v>
      </c>
      <c r="B284" s="9" t="s">
        <v>371</v>
      </c>
      <c r="C284" s="9">
        <v>39</v>
      </c>
      <c r="D284" s="8" t="s">
        <v>370</v>
      </c>
    </row>
    <row r="285" spans="1:4" s="1" customFormat="1" ht="31.5" customHeight="1">
      <c r="A285" s="6">
        <v>283</v>
      </c>
      <c r="B285" s="8" t="s">
        <v>372</v>
      </c>
      <c r="C285" s="9">
        <v>39</v>
      </c>
      <c r="D285" s="8" t="s">
        <v>370</v>
      </c>
    </row>
    <row r="286" spans="1:4" s="1" customFormat="1" ht="31.5" customHeight="1">
      <c r="A286" s="6">
        <v>284</v>
      </c>
      <c r="B286" s="8" t="s">
        <v>373</v>
      </c>
      <c r="C286" s="9">
        <v>39</v>
      </c>
      <c r="D286" s="8" t="s">
        <v>370</v>
      </c>
    </row>
    <row r="287" spans="1:4" s="1" customFormat="1" ht="31.5" customHeight="1">
      <c r="A287" s="6">
        <v>285</v>
      </c>
      <c r="B287" s="8" t="s">
        <v>374</v>
      </c>
      <c r="C287" s="9">
        <v>39</v>
      </c>
      <c r="D287" s="8" t="s">
        <v>370</v>
      </c>
    </row>
    <row r="288" spans="1:4" s="1" customFormat="1" ht="31.5" customHeight="1">
      <c r="A288" s="6">
        <v>286</v>
      </c>
      <c r="B288" s="8" t="s">
        <v>375</v>
      </c>
      <c r="C288" s="9">
        <v>39</v>
      </c>
      <c r="D288" s="8" t="s">
        <v>370</v>
      </c>
    </row>
    <row r="289" spans="1:4" s="1" customFormat="1" ht="31.5" customHeight="1">
      <c r="A289" s="6">
        <v>287</v>
      </c>
      <c r="B289" s="8" t="s">
        <v>376</v>
      </c>
      <c r="C289" s="9">
        <v>39</v>
      </c>
      <c r="D289" s="8" t="s">
        <v>370</v>
      </c>
    </row>
    <row r="290" spans="1:4" s="1" customFormat="1" ht="31.5" customHeight="1">
      <c r="A290" s="6">
        <v>288</v>
      </c>
      <c r="B290" s="14" t="s">
        <v>377</v>
      </c>
      <c r="C290" s="9">
        <v>39</v>
      </c>
      <c r="D290" s="8" t="s">
        <v>370</v>
      </c>
    </row>
    <row r="291" spans="1:4" s="1" customFormat="1" ht="31.5" customHeight="1">
      <c r="A291" s="6">
        <v>289</v>
      </c>
      <c r="B291" s="14" t="s">
        <v>378</v>
      </c>
      <c r="C291" s="9">
        <v>39</v>
      </c>
      <c r="D291" s="8" t="s">
        <v>370</v>
      </c>
    </row>
    <row r="292" spans="1:4" s="1" customFormat="1" ht="31.5" customHeight="1">
      <c r="A292" s="6">
        <v>290</v>
      </c>
      <c r="B292" s="8" t="s">
        <v>379</v>
      </c>
      <c r="C292" s="9">
        <v>39</v>
      </c>
      <c r="D292" s="8" t="s">
        <v>370</v>
      </c>
    </row>
    <row r="293" spans="1:4" s="1" customFormat="1" ht="31.5" customHeight="1">
      <c r="A293" s="6">
        <v>291</v>
      </c>
      <c r="B293" s="8" t="s">
        <v>380</v>
      </c>
      <c r="C293" s="9">
        <v>39</v>
      </c>
      <c r="D293" s="8" t="s">
        <v>381</v>
      </c>
    </row>
    <row r="294" spans="1:4" s="1" customFormat="1" ht="31.5" customHeight="1">
      <c r="A294" s="6">
        <v>292</v>
      </c>
      <c r="B294" s="8" t="s">
        <v>382</v>
      </c>
      <c r="C294" s="9">
        <v>39</v>
      </c>
      <c r="D294" s="8" t="s">
        <v>381</v>
      </c>
    </row>
    <row r="295" spans="1:4" s="1" customFormat="1" ht="31.5" customHeight="1">
      <c r="A295" s="6">
        <v>293</v>
      </c>
      <c r="B295" s="13" t="s">
        <v>383</v>
      </c>
      <c r="C295" s="9">
        <v>39</v>
      </c>
      <c r="D295" s="8" t="s">
        <v>381</v>
      </c>
    </row>
    <row r="296" spans="1:4" s="1" customFormat="1" ht="31.5" customHeight="1">
      <c r="A296" s="6">
        <v>294</v>
      </c>
      <c r="B296" s="9" t="s">
        <v>384</v>
      </c>
      <c r="C296" s="9">
        <v>39</v>
      </c>
      <c r="D296" s="8" t="s">
        <v>385</v>
      </c>
    </row>
    <row r="297" spans="1:4" s="1" customFormat="1" ht="31.5" customHeight="1">
      <c r="A297" s="6">
        <v>295</v>
      </c>
      <c r="B297" s="9" t="s">
        <v>386</v>
      </c>
      <c r="C297" s="9">
        <v>39</v>
      </c>
      <c r="D297" s="8" t="s">
        <v>385</v>
      </c>
    </row>
    <row r="298" spans="1:4" s="1" customFormat="1" ht="31.5" customHeight="1">
      <c r="A298" s="6">
        <v>296</v>
      </c>
      <c r="B298" s="9" t="s">
        <v>387</v>
      </c>
      <c r="C298" s="9">
        <v>39</v>
      </c>
      <c r="D298" s="9" t="s">
        <v>385</v>
      </c>
    </row>
    <row r="299" spans="1:4" s="1" customFormat="1" ht="31.5" customHeight="1">
      <c r="A299" s="6">
        <v>297</v>
      </c>
      <c r="B299" s="8" t="s">
        <v>388</v>
      </c>
      <c r="C299" s="9">
        <v>39</v>
      </c>
      <c r="D299" s="8" t="s">
        <v>389</v>
      </c>
    </row>
    <row r="300" spans="1:4" s="1" customFormat="1" ht="31.5" customHeight="1">
      <c r="A300" s="6">
        <v>298</v>
      </c>
      <c r="B300" s="8" t="s">
        <v>390</v>
      </c>
      <c r="C300" s="9">
        <v>39</v>
      </c>
      <c r="D300" s="8" t="s">
        <v>389</v>
      </c>
    </row>
    <row r="301" spans="1:4" s="1" customFormat="1" ht="31.5" customHeight="1">
      <c r="A301" s="6">
        <v>299</v>
      </c>
      <c r="B301" s="9" t="s">
        <v>391</v>
      </c>
      <c r="C301" s="9">
        <v>39</v>
      </c>
      <c r="D301" s="9" t="s">
        <v>392</v>
      </c>
    </row>
    <row r="302" spans="1:4" s="1" customFormat="1" ht="31.5" customHeight="1">
      <c r="A302" s="6">
        <v>300</v>
      </c>
      <c r="B302" s="18" t="s">
        <v>393</v>
      </c>
      <c r="C302" s="9">
        <v>39</v>
      </c>
      <c r="D302" s="9" t="s">
        <v>392</v>
      </c>
    </row>
    <row r="303" spans="1:4" s="1" customFormat="1" ht="31.5" customHeight="1">
      <c r="A303" s="6">
        <v>301</v>
      </c>
      <c r="B303" s="18" t="s">
        <v>394</v>
      </c>
      <c r="C303" s="9">
        <v>39</v>
      </c>
      <c r="D303" s="9" t="s">
        <v>395</v>
      </c>
    </row>
    <row r="304" spans="1:4" s="1" customFormat="1" ht="31.5" customHeight="1">
      <c r="A304" s="6">
        <v>302</v>
      </c>
      <c r="B304" s="9" t="s">
        <v>396</v>
      </c>
      <c r="C304" s="9">
        <v>39</v>
      </c>
      <c r="D304" s="8" t="s">
        <v>397</v>
      </c>
    </row>
    <row r="305" spans="1:4" s="1" customFormat="1" ht="31.5" customHeight="1">
      <c r="A305" s="6">
        <v>303</v>
      </c>
      <c r="B305" s="9" t="s">
        <v>398</v>
      </c>
      <c r="C305" s="9">
        <v>39</v>
      </c>
      <c r="D305" s="8" t="s">
        <v>397</v>
      </c>
    </row>
    <row r="306" spans="1:4" s="1" customFormat="1" ht="31.5" customHeight="1">
      <c r="A306" s="6">
        <v>304</v>
      </c>
      <c r="B306" s="9" t="s">
        <v>399</v>
      </c>
      <c r="C306" s="9">
        <v>39</v>
      </c>
      <c r="D306" s="8" t="s">
        <v>397</v>
      </c>
    </row>
    <row r="307" spans="1:4" s="1" customFormat="1" ht="31.5" customHeight="1">
      <c r="A307" s="6">
        <v>305</v>
      </c>
      <c r="B307" s="8" t="s">
        <v>400</v>
      </c>
      <c r="C307" s="9">
        <v>39</v>
      </c>
      <c r="D307" s="8" t="s">
        <v>397</v>
      </c>
    </row>
    <row r="308" spans="1:4" s="1" customFormat="1" ht="31.5" customHeight="1">
      <c r="A308" s="6">
        <v>306</v>
      </c>
      <c r="B308" s="8" t="s">
        <v>401</v>
      </c>
      <c r="C308" s="9">
        <v>39</v>
      </c>
      <c r="D308" s="8" t="s">
        <v>397</v>
      </c>
    </row>
    <row r="309" spans="1:4" s="1" customFormat="1" ht="31.5" customHeight="1">
      <c r="A309" s="6">
        <v>307</v>
      </c>
      <c r="B309" s="8" t="s">
        <v>402</v>
      </c>
      <c r="C309" s="9">
        <v>39</v>
      </c>
      <c r="D309" s="8" t="s">
        <v>397</v>
      </c>
    </row>
    <row r="310" spans="1:4" s="1" customFormat="1" ht="31.5" customHeight="1">
      <c r="A310" s="6">
        <v>308</v>
      </c>
      <c r="B310" s="8" t="s">
        <v>403</v>
      </c>
      <c r="C310" s="9">
        <v>39</v>
      </c>
      <c r="D310" s="8" t="s">
        <v>397</v>
      </c>
    </row>
    <row r="311" spans="1:4" s="1" customFormat="1" ht="31.5" customHeight="1">
      <c r="A311" s="6">
        <v>309</v>
      </c>
      <c r="B311" s="8" t="s">
        <v>404</v>
      </c>
      <c r="C311" s="9">
        <v>39</v>
      </c>
      <c r="D311" s="8" t="s">
        <v>397</v>
      </c>
    </row>
    <row r="312" spans="1:4" s="1" customFormat="1" ht="31.5" customHeight="1">
      <c r="A312" s="6">
        <v>310</v>
      </c>
      <c r="B312" s="8" t="s">
        <v>405</v>
      </c>
      <c r="C312" s="9">
        <v>39</v>
      </c>
      <c r="D312" s="8" t="s">
        <v>397</v>
      </c>
    </row>
    <row r="313" spans="1:4" s="1" customFormat="1" ht="31.5" customHeight="1">
      <c r="A313" s="6">
        <v>311</v>
      </c>
      <c r="B313" s="8" t="s">
        <v>406</v>
      </c>
      <c r="C313" s="9">
        <v>39</v>
      </c>
      <c r="D313" s="8" t="s">
        <v>397</v>
      </c>
    </row>
    <row r="314" spans="1:4" s="1" customFormat="1" ht="31.5" customHeight="1">
      <c r="A314" s="6">
        <v>312</v>
      </c>
      <c r="B314" s="8" t="s">
        <v>407</v>
      </c>
      <c r="C314" s="9">
        <v>39</v>
      </c>
      <c r="D314" s="8" t="s">
        <v>397</v>
      </c>
    </row>
    <row r="315" spans="1:4" s="1" customFormat="1" ht="31.5" customHeight="1">
      <c r="A315" s="6">
        <v>313</v>
      </c>
      <c r="B315" s="8" t="s">
        <v>408</v>
      </c>
      <c r="C315" s="9">
        <v>39</v>
      </c>
      <c r="D315" s="8" t="s">
        <v>397</v>
      </c>
    </row>
    <row r="316" spans="1:4" s="1" customFormat="1" ht="31.5" customHeight="1">
      <c r="A316" s="6">
        <v>314</v>
      </c>
      <c r="B316" s="11" t="s">
        <v>409</v>
      </c>
      <c r="C316" s="9">
        <v>39</v>
      </c>
      <c r="D316" s="8" t="s">
        <v>397</v>
      </c>
    </row>
    <row r="317" spans="1:4" s="1" customFormat="1" ht="31.5" customHeight="1">
      <c r="A317" s="6">
        <v>315</v>
      </c>
      <c r="B317" s="11" t="s">
        <v>410</v>
      </c>
      <c r="C317" s="9">
        <v>39</v>
      </c>
      <c r="D317" s="8" t="s">
        <v>397</v>
      </c>
    </row>
    <row r="318" spans="1:4" s="1" customFormat="1" ht="31.5" customHeight="1">
      <c r="A318" s="6">
        <v>316</v>
      </c>
      <c r="B318" s="11" t="s">
        <v>411</v>
      </c>
      <c r="C318" s="9">
        <v>39</v>
      </c>
      <c r="D318" s="8" t="s">
        <v>397</v>
      </c>
    </row>
    <row r="319" spans="1:4" s="1" customFormat="1" ht="31.5" customHeight="1">
      <c r="A319" s="6">
        <v>317</v>
      </c>
      <c r="B319" s="11" t="s">
        <v>412</v>
      </c>
      <c r="C319" s="9">
        <v>39</v>
      </c>
      <c r="D319" s="8" t="s">
        <v>397</v>
      </c>
    </row>
    <row r="320" spans="1:4" s="1" customFormat="1" ht="31.5" customHeight="1">
      <c r="A320" s="6">
        <v>318</v>
      </c>
      <c r="B320" s="6" t="s">
        <v>413</v>
      </c>
      <c r="C320" s="9">
        <v>39</v>
      </c>
      <c r="D320" s="8" t="s">
        <v>397</v>
      </c>
    </row>
    <row r="321" spans="1:4" s="1" customFormat="1" ht="31.5" customHeight="1">
      <c r="A321" s="6">
        <v>319</v>
      </c>
      <c r="B321" s="11" t="s">
        <v>414</v>
      </c>
      <c r="C321" s="9">
        <v>39</v>
      </c>
      <c r="D321" s="8" t="s">
        <v>397</v>
      </c>
    </row>
    <row r="322" spans="1:4" s="1" customFormat="1" ht="31.5" customHeight="1">
      <c r="A322" s="6">
        <v>320</v>
      </c>
      <c r="B322" s="11" t="s">
        <v>415</v>
      </c>
      <c r="C322" s="9">
        <v>39</v>
      </c>
      <c r="D322" s="8" t="s">
        <v>397</v>
      </c>
    </row>
    <row r="323" spans="1:4" s="1" customFormat="1" ht="31.5" customHeight="1">
      <c r="A323" s="6">
        <v>321</v>
      </c>
      <c r="B323" s="13" t="s">
        <v>416</v>
      </c>
      <c r="C323" s="9">
        <v>39</v>
      </c>
      <c r="D323" s="8" t="s">
        <v>397</v>
      </c>
    </row>
    <row r="324" spans="1:4" s="1" customFormat="1" ht="31.5" customHeight="1">
      <c r="A324" s="6">
        <v>322</v>
      </c>
      <c r="B324" s="9" t="s">
        <v>417</v>
      </c>
      <c r="C324" s="9">
        <v>39</v>
      </c>
      <c r="D324" s="9" t="s">
        <v>385</v>
      </c>
    </row>
    <row r="325" spans="1:4" s="1" customFormat="1" ht="31.5" customHeight="1">
      <c r="A325" s="6">
        <v>323</v>
      </c>
      <c r="B325" s="9" t="s">
        <v>418</v>
      </c>
      <c r="C325" s="9">
        <v>39</v>
      </c>
      <c r="D325" s="9" t="s">
        <v>385</v>
      </c>
    </row>
    <row r="326" spans="1:4" s="1" customFormat="1" ht="31.5" customHeight="1">
      <c r="A326" s="6">
        <v>324</v>
      </c>
      <c r="B326" s="9" t="s">
        <v>419</v>
      </c>
      <c r="C326" s="9">
        <v>39</v>
      </c>
      <c r="D326" s="8" t="s">
        <v>420</v>
      </c>
    </row>
    <row r="327" spans="1:4" s="1" customFormat="1" ht="31.5" customHeight="1">
      <c r="A327" s="6">
        <v>325</v>
      </c>
      <c r="B327" s="9" t="s">
        <v>421</v>
      </c>
      <c r="C327" s="9">
        <v>39</v>
      </c>
      <c r="D327" s="8" t="s">
        <v>420</v>
      </c>
    </row>
    <row r="328" spans="1:4" s="1" customFormat="1" ht="31.5" customHeight="1">
      <c r="A328" s="6">
        <v>326</v>
      </c>
      <c r="B328" s="8" t="s">
        <v>422</v>
      </c>
      <c r="C328" s="9">
        <v>39</v>
      </c>
      <c r="D328" s="8" t="s">
        <v>420</v>
      </c>
    </row>
    <row r="329" spans="1:4" s="1" customFormat="1" ht="31.5" customHeight="1">
      <c r="A329" s="6">
        <v>327</v>
      </c>
      <c r="B329" s="9" t="s">
        <v>423</v>
      </c>
      <c r="C329" s="9">
        <v>39</v>
      </c>
      <c r="D329" s="9" t="s">
        <v>420</v>
      </c>
    </row>
    <row r="330" spans="1:4" s="1" customFormat="1" ht="31.5" customHeight="1">
      <c r="A330" s="6">
        <v>328</v>
      </c>
      <c r="B330" s="9" t="s">
        <v>424</v>
      </c>
      <c r="C330" s="9">
        <v>39</v>
      </c>
      <c r="D330" s="8" t="s">
        <v>425</v>
      </c>
    </row>
    <row r="331" spans="1:4" s="1" customFormat="1" ht="31.5" customHeight="1">
      <c r="A331" s="6">
        <v>329</v>
      </c>
      <c r="B331" s="8" t="s">
        <v>426</v>
      </c>
      <c r="C331" s="9">
        <v>39</v>
      </c>
      <c r="D331" s="8" t="s">
        <v>425</v>
      </c>
    </row>
    <row r="332" spans="1:4" s="1" customFormat="1" ht="31.5" customHeight="1">
      <c r="A332" s="6">
        <v>330</v>
      </c>
      <c r="B332" s="8" t="s">
        <v>427</v>
      </c>
      <c r="C332" s="9">
        <v>39</v>
      </c>
      <c r="D332" s="8" t="s">
        <v>425</v>
      </c>
    </row>
    <row r="333" spans="1:4" s="1" customFormat="1" ht="31.5" customHeight="1">
      <c r="A333" s="6">
        <v>331</v>
      </c>
      <c r="B333" s="8" t="s">
        <v>428</v>
      </c>
      <c r="C333" s="9">
        <v>39</v>
      </c>
      <c r="D333" s="8" t="s">
        <v>425</v>
      </c>
    </row>
    <row r="334" spans="1:4" s="1" customFormat="1" ht="31.5" customHeight="1">
      <c r="A334" s="6">
        <v>332</v>
      </c>
      <c r="B334" s="8" t="s">
        <v>429</v>
      </c>
      <c r="C334" s="9">
        <v>39</v>
      </c>
      <c r="D334" s="8" t="s">
        <v>425</v>
      </c>
    </row>
    <row r="335" spans="1:4" s="1" customFormat="1" ht="31.5" customHeight="1">
      <c r="A335" s="6">
        <v>333</v>
      </c>
      <c r="B335" s="9" t="s">
        <v>430</v>
      </c>
      <c r="C335" s="9">
        <v>39</v>
      </c>
      <c r="D335" s="9" t="s">
        <v>425</v>
      </c>
    </row>
    <row r="336" spans="1:4" s="1" customFormat="1" ht="31.5" customHeight="1">
      <c r="A336" s="6">
        <v>334</v>
      </c>
      <c r="B336" s="9" t="s">
        <v>431</v>
      </c>
      <c r="C336" s="9">
        <v>39</v>
      </c>
      <c r="D336" s="9" t="s">
        <v>425</v>
      </c>
    </row>
    <row r="337" spans="1:4" s="1" customFormat="1" ht="31.5" customHeight="1">
      <c r="A337" s="6">
        <v>335</v>
      </c>
      <c r="B337" s="8" t="s">
        <v>432</v>
      </c>
      <c r="C337" s="9">
        <v>39</v>
      </c>
      <c r="D337" s="8" t="s">
        <v>433</v>
      </c>
    </row>
    <row r="338" spans="1:4" s="1" customFormat="1" ht="31.5" customHeight="1">
      <c r="A338" s="6">
        <v>336</v>
      </c>
      <c r="B338" s="9" t="s">
        <v>434</v>
      </c>
      <c r="C338" s="9">
        <v>39</v>
      </c>
      <c r="D338" s="8" t="s">
        <v>435</v>
      </c>
    </row>
    <row r="339" spans="1:4" s="1" customFormat="1" ht="31.5" customHeight="1">
      <c r="A339" s="6">
        <v>337</v>
      </c>
      <c r="B339" s="8" t="s">
        <v>436</v>
      </c>
      <c r="C339" s="9">
        <v>39</v>
      </c>
      <c r="D339" s="8" t="s">
        <v>435</v>
      </c>
    </row>
    <row r="340" spans="1:4" s="1" customFormat="1" ht="31.5" customHeight="1">
      <c r="A340" s="6">
        <v>338</v>
      </c>
      <c r="B340" s="9" t="s">
        <v>437</v>
      </c>
      <c r="C340" s="9">
        <v>39</v>
      </c>
      <c r="D340" s="8" t="s">
        <v>438</v>
      </c>
    </row>
    <row r="341" spans="1:4" s="1" customFormat="1" ht="31.5" customHeight="1">
      <c r="A341" s="6">
        <v>339</v>
      </c>
      <c r="B341" s="11" t="s">
        <v>439</v>
      </c>
      <c r="C341" s="9">
        <v>39</v>
      </c>
      <c r="D341" s="8" t="s">
        <v>438</v>
      </c>
    </row>
    <row r="342" spans="1:4" s="1" customFormat="1" ht="31.5" customHeight="1">
      <c r="A342" s="6">
        <v>340</v>
      </c>
      <c r="B342" s="6" t="s">
        <v>440</v>
      </c>
      <c r="C342" s="9">
        <v>39</v>
      </c>
      <c r="D342" s="8" t="s">
        <v>438</v>
      </c>
    </row>
    <row r="343" spans="1:4" s="1" customFormat="1" ht="31.5" customHeight="1">
      <c r="A343" s="6">
        <v>341</v>
      </c>
      <c r="B343" s="9" t="s">
        <v>441</v>
      </c>
      <c r="C343" s="9">
        <v>39</v>
      </c>
      <c r="D343" s="8" t="s">
        <v>442</v>
      </c>
    </row>
    <row r="344" spans="1:4" s="1" customFormat="1" ht="31.5" customHeight="1">
      <c r="A344" s="6">
        <v>342</v>
      </c>
      <c r="B344" s="19" t="s">
        <v>443</v>
      </c>
      <c r="C344" s="9">
        <v>39</v>
      </c>
      <c r="D344" s="8" t="s">
        <v>442</v>
      </c>
    </row>
    <row r="345" spans="1:4" s="1" customFormat="1" ht="31.5" customHeight="1">
      <c r="A345" s="6">
        <v>343</v>
      </c>
      <c r="B345" s="20" t="s">
        <v>85</v>
      </c>
      <c r="C345" s="9">
        <v>39</v>
      </c>
      <c r="D345" s="8" t="s">
        <v>442</v>
      </c>
    </row>
    <row r="346" spans="1:4" s="1" customFormat="1" ht="31.5" customHeight="1">
      <c r="A346" s="6">
        <v>344</v>
      </c>
      <c r="B346" s="9" t="s">
        <v>444</v>
      </c>
      <c r="C346" s="9">
        <v>39</v>
      </c>
      <c r="D346" s="8" t="s">
        <v>445</v>
      </c>
    </row>
    <row r="347" spans="1:4" s="1" customFormat="1" ht="31.5" customHeight="1">
      <c r="A347" s="6">
        <v>345</v>
      </c>
      <c r="B347" s="9" t="s">
        <v>446</v>
      </c>
      <c r="C347" s="9">
        <v>39</v>
      </c>
      <c r="D347" s="8" t="s">
        <v>445</v>
      </c>
    </row>
    <row r="348" spans="1:4" s="1" customFormat="1" ht="31.5" customHeight="1">
      <c r="A348" s="6">
        <v>346</v>
      </c>
      <c r="B348" s="9" t="s">
        <v>447</v>
      </c>
      <c r="C348" s="9">
        <v>39</v>
      </c>
      <c r="D348" s="8" t="s">
        <v>445</v>
      </c>
    </row>
    <row r="349" spans="1:4" s="1" customFormat="1" ht="31.5" customHeight="1">
      <c r="A349" s="6">
        <v>347</v>
      </c>
      <c r="B349" s="9" t="s">
        <v>448</v>
      </c>
      <c r="C349" s="9">
        <v>39</v>
      </c>
      <c r="D349" s="8" t="s">
        <v>445</v>
      </c>
    </row>
    <row r="350" spans="1:4" s="1" customFormat="1" ht="31.5" customHeight="1">
      <c r="A350" s="6">
        <v>348</v>
      </c>
      <c r="B350" s="8" t="s">
        <v>449</v>
      </c>
      <c r="C350" s="9">
        <v>39</v>
      </c>
      <c r="D350" s="8" t="s">
        <v>445</v>
      </c>
    </row>
    <row r="351" spans="1:4" s="1" customFormat="1" ht="31.5" customHeight="1">
      <c r="A351" s="6">
        <v>349</v>
      </c>
      <c r="B351" s="8" t="s">
        <v>450</v>
      </c>
      <c r="C351" s="9">
        <v>39</v>
      </c>
      <c r="D351" s="8" t="s">
        <v>445</v>
      </c>
    </row>
    <row r="352" spans="1:4" s="1" customFormat="1" ht="31.5" customHeight="1">
      <c r="A352" s="6">
        <v>350</v>
      </c>
      <c r="B352" s="9" t="s">
        <v>451</v>
      </c>
      <c r="C352" s="9">
        <v>39</v>
      </c>
      <c r="D352" s="9" t="s">
        <v>445</v>
      </c>
    </row>
    <row r="353" spans="1:4" s="1" customFormat="1" ht="31.5" customHeight="1">
      <c r="A353" s="6">
        <v>351</v>
      </c>
      <c r="B353" s="9" t="s">
        <v>452</v>
      </c>
      <c r="C353" s="9">
        <v>39</v>
      </c>
      <c r="D353" s="9" t="s">
        <v>445</v>
      </c>
    </row>
    <row r="354" spans="1:4" s="1" customFormat="1" ht="31.5" customHeight="1">
      <c r="A354" s="6">
        <v>352</v>
      </c>
      <c r="B354" s="9" t="s">
        <v>453</v>
      </c>
      <c r="C354" s="9">
        <v>39</v>
      </c>
      <c r="D354" s="9" t="s">
        <v>445</v>
      </c>
    </row>
    <row r="355" spans="1:4" s="1" customFormat="1" ht="31.5" customHeight="1">
      <c r="A355" s="6">
        <v>353</v>
      </c>
      <c r="B355" s="9" t="s">
        <v>454</v>
      </c>
      <c r="C355" s="9">
        <v>39</v>
      </c>
      <c r="D355" s="9" t="s">
        <v>445</v>
      </c>
    </row>
    <row r="356" spans="1:4" s="1" customFormat="1" ht="31.5" customHeight="1">
      <c r="A356" s="6">
        <v>354</v>
      </c>
      <c r="B356" s="6" t="s">
        <v>455</v>
      </c>
      <c r="C356" s="9">
        <v>39</v>
      </c>
      <c r="D356" s="9" t="s">
        <v>445</v>
      </c>
    </row>
    <row r="357" spans="1:4" s="1" customFormat="1" ht="31.5" customHeight="1">
      <c r="A357" s="6">
        <v>355</v>
      </c>
      <c r="B357" s="13" t="s">
        <v>456</v>
      </c>
      <c r="C357" s="9">
        <v>39</v>
      </c>
      <c r="D357" s="9" t="s">
        <v>445</v>
      </c>
    </row>
    <row r="358" spans="1:4" s="1" customFormat="1" ht="31.5" customHeight="1">
      <c r="A358" s="6">
        <v>356</v>
      </c>
      <c r="B358" s="9" t="s">
        <v>457</v>
      </c>
      <c r="C358" s="9">
        <v>39</v>
      </c>
      <c r="D358" s="8" t="s">
        <v>458</v>
      </c>
    </row>
    <row r="359" spans="1:4" s="1" customFormat="1" ht="31.5" customHeight="1">
      <c r="A359" s="6">
        <v>357</v>
      </c>
      <c r="B359" s="8" t="s">
        <v>459</v>
      </c>
      <c r="C359" s="9">
        <v>39</v>
      </c>
      <c r="D359" s="8" t="s">
        <v>458</v>
      </c>
    </row>
    <row r="360" spans="1:4" s="1" customFormat="1" ht="31.5" customHeight="1">
      <c r="A360" s="6">
        <v>358</v>
      </c>
      <c r="B360" s="8" t="s">
        <v>460</v>
      </c>
      <c r="C360" s="9">
        <v>39</v>
      </c>
      <c r="D360" s="8" t="s">
        <v>458</v>
      </c>
    </row>
    <row r="361" spans="1:4" s="1" customFormat="1" ht="31.5" customHeight="1">
      <c r="A361" s="6">
        <v>359</v>
      </c>
      <c r="B361" s="11" t="s">
        <v>461</v>
      </c>
      <c r="C361" s="9">
        <v>39</v>
      </c>
      <c r="D361" s="8" t="s">
        <v>458</v>
      </c>
    </row>
    <row r="362" spans="1:4" s="1" customFormat="1" ht="31.5" customHeight="1">
      <c r="A362" s="6">
        <v>360</v>
      </c>
      <c r="B362" s="9" t="s">
        <v>462</v>
      </c>
      <c r="C362" s="9">
        <v>39</v>
      </c>
      <c r="D362" s="8" t="s">
        <v>463</v>
      </c>
    </row>
    <row r="363" spans="1:4" s="1" customFormat="1" ht="31.5" customHeight="1">
      <c r="A363" s="6">
        <v>361</v>
      </c>
      <c r="B363" s="8" t="s">
        <v>464</v>
      </c>
      <c r="C363" s="9">
        <v>39</v>
      </c>
      <c r="D363" s="8" t="s">
        <v>465</v>
      </c>
    </row>
    <row r="364" spans="1:4" s="1" customFormat="1" ht="31.5" customHeight="1">
      <c r="A364" s="6">
        <v>362</v>
      </c>
      <c r="B364" s="8" t="s">
        <v>466</v>
      </c>
      <c r="C364" s="9">
        <v>39</v>
      </c>
      <c r="D364" s="8" t="s">
        <v>467</v>
      </c>
    </row>
    <row r="365" spans="1:4" s="1" customFormat="1" ht="31.5" customHeight="1">
      <c r="A365" s="6">
        <v>363</v>
      </c>
      <c r="B365" s="9" t="s">
        <v>468</v>
      </c>
      <c r="C365" s="9">
        <v>39</v>
      </c>
      <c r="D365" s="8" t="s">
        <v>469</v>
      </c>
    </row>
    <row r="366" spans="1:4" s="1" customFormat="1" ht="31.5" customHeight="1">
      <c r="A366" s="6">
        <v>364</v>
      </c>
      <c r="B366" s="9" t="s">
        <v>470</v>
      </c>
      <c r="C366" s="9">
        <v>39</v>
      </c>
      <c r="D366" s="8" t="s">
        <v>469</v>
      </c>
    </row>
    <row r="367" spans="1:4" s="1" customFormat="1" ht="31.5" customHeight="1">
      <c r="A367" s="6">
        <v>365</v>
      </c>
      <c r="B367" s="9" t="s">
        <v>471</v>
      </c>
      <c r="C367" s="9">
        <v>39</v>
      </c>
      <c r="D367" s="9" t="s">
        <v>469</v>
      </c>
    </row>
    <row r="368" spans="1:4" s="1" customFormat="1" ht="31.5" customHeight="1">
      <c r="A368" s="6">
        <v>366</v>
      </c>
      <c r="B368" s="6" t="s">
        <v>472</v>
      </c>
      <c r="C368" s="9">
        <v>39</v>
      </c>
      <c r="D368" s="6" t="s">
        <v>469</v>
      </c>
    </row>
    <row r="369" spans="1:4" s="1" customFormat="1" ht="31.5" customHeight="1">
      <c r="A369" s="6">
        <v>367</v>
      </c>
      <c r="B369" s="6" t="s">
        <v>473</v>
      </c>
      <c r="C369" s="9">
        <v>39</v>
      </c>
      <c r="D369" s="6" t="s">
        <v>469</v>
      </c>
    </row>
    <row r="370" spans="1:4" s="1" customFormat="1" ht="31.5" customHeight="1">
      <c r="A370" s="6">
        <v>368</v>
      </c>
      <c r="B370" s="9" t="s">
        <v>474</v>
      </c>
      <c r="C370" s="9">
        <v>39</v>
      </c>
      <c r="D370" s="8" t="s">
        <v>469</v>
      </c>
    </row>
    <row r="371" spans="1:4" s="1" customFormat="1" ht="31.5" customHeight="1">
      <c r="A371" s="6">
        <v>369</v>
      </c>
      <c r="B371" s="9" t="s">
        <v>475</v>
      </c>
      <c r="C371" s="9">
        <v>39</v>
      </c>
      <c r="D371" s="9" t="s">
        <v>469</v>
      </c>
    </row>
    <row r="372" spans="1:4" s="1" customFormat="1" ht="31.5" customHeight="1">
      <c r="A372" s="6">
        <v>370</v>
      </c>
      <c r="B372" s="9" t="s">
        <v>476</v>
      </c>
      <c r="C372" s="9">
        <v>39</v>
      </c>
      <c r="D372" s="9" t="s">
        <v>469</v>
      </c>
    </row>
    <row r="373" spans="1:4" s="1" customFormat="1" ht="31.5" customHeight="1">
      <c r="A373" s="6">
        <v>371</v>
      </c>
      <c r="B373" s="9" t="s">
        <v>477</v>
      </c>
      <c r="C373" s="9">
        <v>39</v>
      </c>
      <c r="D373" s="9" t="s">
        <v>478</v>
      </c>
    </row>
    <row r="374" spans="1:4" s="1" customFormat="1" ht="31.5" customHeight="1">
      <c r="A374" s="6">
        <v>372</v>
      </c>
      <c r="B374" s="9" t="s">
        <v>479</v>
      </c>
      <c r="C374" s="9">
        <v>39</v>
      </c>
      <c r="D374" s="9" t="s">
        <v>478</v>
      </c>
    </row>
    <row r="375" spans="1:4" s="1" customFormat="1" ht="31.5" customHeight="1">
      <c r="A375" s="6">
        <v>373</v>
      </c>
      <c r="B375" s="9" t="s">
        <v>480</v>
      </c>
      <c r="C375" s="9">
        <v>39</v>
      </c>
      <c r="D375" s="9" t="s">
        <v>478</v>
      </c>
    </row>
    <row r="376" spans="1:4" s="1" customFormat="1" ht="31.5" customHeight="1">
      <c r="A376" s="6">
        <v>374</v>
      </c>
      <c r="B376" s="8" t="s">
        <v>481</v>
      </c>
      <c r="C376" s="9">
        <v>39</v>
      </c>
      <c r="D376" s="8" t="s">
        <v>482</v>
      </c>
    </row>
    <row r="377" spans="1:4" s="1" customFormat="1" ht="31.5" customHeight="1">
      <c r="A377" s="6">
        <v>375</v>
      </c>
      <c r="B377" s="9" t="s">
        <v>483</v>
      </c>
      <c r="C377" s="9">
        <v>39</v>
      </c>
      <c r="D377" s="9" t="s">
        <v>482</v>
      </c>
    </row>
    <row r="378" spans="1:4" s="1" customFormat="1" ht="31.5" customHeight="1">
      <c r="A378" s="6">
        <v>376</v>
      </c>
      <c r="B378" s="8" t="s">
        <v>484</v>
      </c>
      <c r="C378" s="9">
        <v>39</v>
      </c>
      <c r="D378" s="8" t="s">
        <v>482</v>
      </c>
    </row>
    <row r="379" spans="1:4" s="1" customFormat="1" ht="31.5" customHeight="1">
      <c r="A379" s="6">
        <v>377</v>
      </c>
      <c r="B379" s="9" t="s">
        <v>485</v>
      </c>
      <c r="C379" s="9">
        <v>39</v>
      </c>
      <c r="D379" s="8" t="s">
        <v>486</v>
      </c>
    </row>
    <row r="380" spans="1:4" s="1" customFormat="1" ht="31.5" customHeight="1">
      <c r="A380" s="6">
        <v>378</v>
      </c>
      <c r="B380" s="8" t="s">
        <v>487</v>
      </c>
      <c r="C380" s="9">
        <v>39</v>
      </c>
      <c r="D380" s="8" t="s">
        <v>488</v>
      </c>
    </row>
    <row r="381" spans="1:4" s="1" customFormat="1" ht="31.5" customHeight="1">
      <c r="A381" s="6">
        <v>379</v>
      </c>
      <c r="B381" s="9" t="s">
        <v>489</v>
      </c>
      <c r="C381" s="9">
        <v>39</v>
      </c>
      <c r="D381" s="9" t="s">
        <v>488</v>
      </c>
    </row>
    <row r="382" spans="1:4" s="1" customFormat="1" ht="31.5" customHeight="1">
      <c r="A382" s="6">
        <v>380</v>
      </c>
      <c r="B382" s="9" t="s">
        <v>490</v>
      </c>
      <c r="C382" s="9">
        <v>39</v>
      </c>
      <c r="D382" s="9" t="s">
        <v>488</v>
      </c>
    </row>
    <row r="383" spans="1:4" s="1" customFormat="1" ht="31.5" customHeight="1">
      <c r="A383" s="6">
        <v>381</v>
      </c>
      <c r="B383" s="9" t="s">
        <v>491</v>
      </c>
      <c r="C383" s="9">
        <v>39</v>
      </c>
      <c r="D383" s="9" t="s">
        <v>488</v>
      </c>
    </row>
    <row r="384" spans="1:4" s="1" customFormat="1" ht="31.5" customHeight="1">
      <c r="A384" s="6">
        <v>382</v>
      </c>
      <c r="B384" s="9" t="s">
        <v>492</v>
      </c>
      <c r="C384" s="9">
        <v>39</v>
      </c>
      <c r="D384" s="9" t="s">
        <v>488</v>
      </c>
    </row>
    <row r="385" spans="1:4" s="1" customFormat="1" ht="31.5" customHeight="1">
      <c r="A385" s="6">
        <v>383</v>
      </c>
      <c r="B385" s="8" t="s">
        <v>493</v>
      </c>
      <c r="C385" s="9">
        <v>39</v>
      </c>
      <c r="D385" s="8" t="s">
        <v>494</v>
      </c>
    </row>
    <row r="386" spans="1:4" s="1" customFormat="1" ht="31.5" customHeight="1">
      <c r="A386" s="6">
        <v>384</v>
      </c>
      <c r="B386" s="9" t="s">
        <v>495</v>
      </c>
      <c r="C386" s="9">
        <v>39</v>
      </c>
      <c r="D386" s="8" t="s">
        <v>496</v>
      </c>
    </row>
    <row r="387" spans="1:4" s="1" customFormat="1" ht="31.5" customHeight="1">
      <c r="A387" s="6">
        <v>385</v>
      </c>
      <c r="B387" s="8" t="s">
        <v>497</v>
      </c>
      <c r="C387" s="9">
        <v>39</v>
      </c>
      <c r="D387" s="8" t="s">
        <v>496</v>
      </c>
    </row>
    <row r="388" spans="1:4" s="1" customFormat="1" ht="31.5" customHeight="1">
      <c r="A388" s="6">
        <v>386</v>
      </c>
      <c r="B388" s="8" t="s">
        <v>498</v>
      </c>
      <c r="C388" s="9">
        <v>39</v>
      </c>
      <c r="D388" s="8" t="s">
        <v>499</v>
      </c>
    </row>
    <row r="389" spans="1:4" s="1" customFormat="1" ht="31.5" customHeight="1">
      <c r="A389" s="6">
        <v>387</v>
      </c>
      <c r="B389" s="8" t="s">
        <v>500</v>
      </c>
      <c r="C389" s="9">
        <v>39</v>
      </c>
      <c r="D389" s="8" t="s">
        <v>499</v>
      </c>
    </row>
    <row r="390" spans="1:4" s="1" customFormat="1" ht="31.5" customHeight="1">
      <c r="A390" s="6">
        <v>388</v>
      </c>
      <c r="B390" s="11" t="s">
        <v>501</v>
      </c>
      <c r="C390" s="9">
        <v>39</v>
      </c>
      <c r="D390" s="8" t="s">
        <v>499</v>
      </c>
    </row>
    <row r="391" spans="1:4" s="1" customFormat="1" ht="31.5" customHeight="1">
      <c r="A391" s="6">
        <v>389</v>
      </c>
      <c r="B391" s="6" t="s">
        <v>502</v>
      </c>
      <c r="C391" s="9">
        <v>39</v>
      </c>
      <c r="D391" s="8" t="s">
        <v>499</v>
      </c>
    </row>
    <row r="392" spans="1:4" s="1" customFormat="1" ht="31.5" customHeight="1">
      <c r="A392" s="6">
        <v>390</v>
      </c>
      <c r="B392" s="8" t="s">
        <v>503</v>
      </c>
      <c r="C392" s="9">
        <v>39</v>
      </c>
      <c r="D392" s="8" t="s">
        <v>504</v>
      </c>
    </row>
    <row r="393" spans="1:4" s="1" customFormat="1" ht="31.5" customHeight="1">
      <c r="A393" s="6">
        <v>391</v>
      </c>
      <c r="B393" s="8" t="s">
        <v>505</v>
      </c>
      <c r="C393" s="9">
        <v>39</v>
      </c>
      <c r="D393" s="8" t="s">
        <v>504</v>
      </c>
    </row>
    <row r="394" spans="1:4" s="1" customFormat="1" ht="31.5" customHeight="1">
      <c r="A394" s="6">
        <v>392</v>
      </c>
      <c r="B394" s="6" t="s">
        <v>506</v>
      </c>
      <c r="C394" s="9">
        <v>39</v>
      </c>
      <c r="D394" s="6" t="s">
        <v>504</v>
      </c>
    </row>
    <row r="395" spans="1:4" s="1" customFormat="1" ht="31.5" customHeight="1">
      <c r="A395" s="6">
        <v>393</v>
      </c>
      <c r="B395" s="8" t="s">
        <v>507</v>
      </c>
      <c r="C395" s="9">
        <v>39</v>
      </c>
      <c r="D395" s="8" t="s">
        <v>508</v>
      </c>
    </row>
    <row r="396" spans="1:4" s="1" customFormat="1" ht="31.5" customHeight="1">
      <c r="A396" s="6">
        <v>394</v>
      </c>
      <c r="B396" s="9" t="s">
        <v>509</v>
      </c>
      <c r="C396" s="9">
        <v>39</v>
      </c>
      <c r="D396" s="8" t="s">
        <v>508</v>
      </c>
    </row>
    <row r="397" spans="1:4" s="1" customFormat="1" ht="31.5" customHeight="1">
      <c r="A397" s="6">
        <v>395</v>
      </c>
      <c r="B397" s="8" t="s">
        <v>510</v>
      </c>
      <c r="C397" s="9">
        <v>39</v>
      </c>
      <c r="D397" s="8" t="s">
        <v>511</v>
      </c>
    </row>
    <row r="398" spans="1:4" s="1" customFormat="1" ht="31.5" customHeight="1">
      <c r="A398" s="6">
        <v>396</v>
      </c>
      <c r="B398" s="8" t="s">
        <v>512</v>
      </c>
      <c r="C398" s="9">
        <v>39</v>
      </c>
      <c r="D398" s="8" t="s">
        <v>511</v>
      </c>
    </row>
    <row r="399" spans="1:4" s="1" customFormat="1" ht="31.5" customHeight="1">
      <c r="A399" s="6">
        <v>397</v>
      </c>
      <c r="B399" s="6" t="s">
        <v>513</v>
      </c>
      <c r="C399" s="9">
        <v>39</v>
      </c>
      <c r="D399" s="6" t="s">
        <v>511</v>
      </c>
    </row>
    <row r="400" spans="1:4" s="1" customFormat="1" ht="31.5" customHeight="1">
      <c r="A400" s="6">
        <v>398</v>
      </c>
      <c r="B400" s="8" t="s">
        <v>514</v>
      </c>
      <c r="C400" s="9">
        <v>39</v>
      </c>
      <c r="D400" s="6" t="s">
        <v>511</v>
      </c>
    </row>
    <row r="401" spans="1:4" s="1" customFormat="1" ht="31.5" customHeight="1">
      <c r="A401" s="6">
        <v>399</v>
      </c>
      <c r="B401" s="8" t="s">
        <v>515</v>
      </c>
      <c r="C401" s="9">
        <v>39</v>
      </c>
      <c r="D401" s="6" t="s">
        <v>511</v>
      </c>
    </row>
    <row r="402" spans="1:4" s="1" customFormat="1" ht="31.5" customHeight="1">
      <c r="A402" s="6">
        <v>400</v>
      </c>
      <c r="B402" s="9" t="s">
        <v>516</v>
      </c>
      <c r="C402" s="9">
        <v>39</v>
      </c>
      <c r="D402" s="8" t="s">
        <v>517</v>
      </c>
    </row>
    <row r="403" spans="1:4" s="1" customFormat="1" ht="31.5" customHeight="1">
      <c r="A403" s="6">
        <v>401</v>
      </c>
      <c r="B403" s="11" t="s">
        <v>518</v>
      </c>
      <c r="C403" s="9">
        <v>39</v>
      </c>
      <c r="D403" s="8" t="s">
        <v>519</v>
      </c>
    </row>
    <row r="404" spans="1:4" s="1" customFormat="1" ht="31.5" customHeight="1">
      <c r="A404" s="6">
        <v>402</v>
      </c>
      <c r="B404" s="8" t="s">
        <v>520</v>
      </c>
      <c r="C404" s="9">
        <v>39</v>
      </c>
      <c r="D404" s="8" t="s">
        <v>521</v>
      </c>
    </row>
    <row r="405" spans="1:4" s="1" customFormat="1" ht="31.5" customHeight="1">
      <c r="A405" s="6">
        <v>403</v>
      </c>
      <c r="B405" s="6" t="s">
        <v>522</v>
      </c>
      <c r="C405" s="9">
        <v>39</v>
      </c>
      <c r="D405" s="6" t="s">
        <v>521</v>
      </c>
    </row>
    <row r="406" spans="1:4" s="1" customFormat="1" ht="31.5" customHeight="1">
      <c r="A406" s="6">
        <v>404</v>
      </c>
      <c r="B406" s="9" t="s">
        <v>523</v>
      </c>
      <c r="C406" s="9">
        <v>39</v>
      </c>
      <c r="D406" s="9" t="s">
        <v>521</v>
      </c>
    </row>
    <row r="407" spans="1:4" s="1" customFormat="1" ht="31.5" customHeight="1">
      <c r="A407" s="6">
        <v>405</v>
      </c>
      <c r="B407" s="14" t="s">
        <v>524</v>
      </c>
      <c r="C407" s="9">
        <v>39</v>
      </c>
      <c r="D407" s="9" t="s">
        <v>521</v>
      </c>
    </row>
    <row r="408" spans="1:4" s="1" customFormat="1" ht="31.5" customHeight="1">
      <c r="A408" s="6">
        <v>406</v>
      </c>
      <c r="B408" s="9" t="s">
        <v>525</v>
      </c>
      <c r="C408" s="9">
        <v>39</v>
      </c>
      <c r="D408" s="9" t="s">
        <v>526</v>
      </c>
    </row>
    <row r="409" spans="1:4" s="1" customFormat="1" ht="31.5" customHeight="1">
      <c r="A409" s="6">
        <v>407</v>
      </c>
      <c r="B409" s="8" t="s">
        <v>527</v>
      </c>
      <c r="C409" s="9">
        <v>39</v>
      </c>
      <c r="D409" s="8" t="s">
        <v>526</v>
      </c>
    </row>
    <row r="410" spans="1:4" s="1" customFormat="1" ht="31.5" customHeight="1">
      <c r="A410" s="6">
        <v>408</v>
      </c>
      <c r="B410" s="6" t="s">
        <v>528</v>
      </c>
      <c r="C410" s="9">
        <v>39</v>
      </c>
      <c r="D410" s="6" t="s">
        <v>529</v>
      </c>
    </row>
    <row r="411" spans="1:4" s="1" customFormat="1" ht="31.5" customHeight="1">
      <c r="A411" s="6">
        <v>409</v>
      </c>
      <c r="B411" s="6" t="s">
        <v>530</v>
      </c>
      <c r="C411" s="9">
        <v>39</v>
      </c>
      <c r="D411" s="12" t="s">
        <v>531</v>
      </c>
    </row>
    <row r="412" spans="1:4" s="1" customFormat="1" ht="31.5" customHeight="1">
      <c r="A412" s="6">
        <v>410</v>
      </c>
      <c r="B412" s="6" t="s">
        <v>532</v>
      </c>
      <c r="C412" s="9">
        <v>39</v>
      </c>
      <c r="D412" s="6" t="s">
        <v>531</v>
      </c>
    </row>
    <row r="413" spans="1:4" s="1" customFormat="1" ht="31.5" customHeight="1">
      <c r="A413" s="6">
        <v>411</v>
      </c>
      <c r="B413" s="6" t="s">
        <v>533</v>
      </c>
      <c r="C413" s="9">
        <v>39</v>
      </c>
      <c r="D413" s="6" t="s">
        <v>531</v>
      </c>
    </row>
    <row r="414" spans="1:4" s="1" customFormat="1" ht="31.5" customHeight="1">
      <c r="A414" s="6">
        <v>412</v>
      </c>
      <c r="B414" s="6" t="s">
        <v>534</v>
      </c>
      <c r="C414" s="9">
        <v>39</v>
      </c>
      <c r="D414" s="6" t="s">
        <v>531</v>
      </c>
    </row>
    <row r="415" spans="1:4" s="1" customFormat="1" ht="31.5" customHeight="1">
      <c r="A415" s="6">
        <v>413</v>
      </c>
      <c r="B415" s="9" t="s">
        <v>535</v>
      </c>
      <c r="C415" s="9">
        <v>39</v>
      </c>
      <c r="D415" s="8" t="s">
        <v>536</v>
      </c>
    </row>
    <row r="416" spans="1:4" s="1" customFormat="1" ht="31.5" customHeight="1">
      <c r="A416" s="6">
        <v>414</v>
      </c>
      <c r="B416" s="6" t="s">
        <v>537</v>
      </c>
      <c r="C416" s="9">
        <v>39</v>
      </c>
      <c r="D416" s="6" t="s">
        <v>536</v>
      </c>
    </row>
    <row r="417" spans="1:4" s="1" customFormat="1" ht="31.5" customHeight="1">
      <c r="A417" s="6">
        <v>415</v>
      </c>
      <c r="B417" s="8" t="s">
        <v>538</v>
      </c>
      <c r="C417" s="9">
        <v>39</v>
      </c>
      <c r="D417" s="8" t="s">
        <v>536</v>
      </c>
    </row>
    <row r="418" spans="1:4" s="1" customFormat="1" ht="31.5" customHeight="1">
      <c r="A418" s="6">
        <v>416</v>
      </c>
      <c r="B418" s="14" t="s">
        <v>539</v>
      </c>
      <c r="C418" s="9">
        <v>39</v>
      </c>
      <c r="D418" s="8" t="s">
        <v>536</v>
      </c>
    </row>
    <row r="419" spans="1:4" s="1" customFormat="1" ht="31.5" customHeight="1">
      <c r="A419" s="6">
        <v>417</v>
      </c>
      <c r="B419" s="8" t="s">
        <v>540</v>
      </c>
      <c r="C419" s="9">
        <v>39</v>
      </c>
      <c r="D419" s="8" t="s">
        <v>541</v>
      </c>
    </row>
    <row r="420" spans="1:4" s="1" customFormat="1" ht="31.5" customHeight="1">
      <c r="A420" s="6">
        <v>418</v>
      </c>
      <c r="B420" s="9" t="s">
        <v>542</v>
      </c>
      <c r="C420" s="9">
        <v>39</v>
      </c>
      <c r="D420" s="9" t="s">
        <v>541</v>
      </c>
    </row>
    <row r="421" spans="1:4" s="1" customFormat="1" ht="31.5" customHeight="1">
      <c r="A421" s="6">
        <v>419</v>
      </c>
      <c r="B421" s="8" t="s">
        <v>543</v>
      </c>
      <c r="C421" s="9">
        <v>39</v>
      </c>
      <c r="D421" s="8" t="s">
        <v>541</v>
      </c>
    </row>
    <row r="422" spans="1:4" s="1" customFormat="1" ht="31.5" customHeight="1">
      <c r="A422" s="6">
        <v>420</v>
      </c>
      <c r="B422" s="6" t="s">
        <v>544</v>
      </c>
      <c r="C422" s="9">
        <v>39</v>
      </c>
      <c r="D422" s="12" t="s">
        <v>541</v>
      </c>
    </row>
    <row r="423" spans="1:4" s="1" customFormat="1" ht="31.5" customHeight="1">
      <c r="A423" s="6">
        <v>421</v>
      </c>
      <c r="B423" s="6" t="s">
        <v>545</v>
      </c>
      <c r="C423" s="9">
        <v>39</v>
      </c>
      <c r="D423" s="6" t="s">
        <v>541</v>
      </c>
    </row>
    <row r="424" spans="1:4" s="1" customFormat="1" ht="31.5" customHeight="1">
      <c r="A424" s="6">
        <v>422</v>
      </c>
      <c r="B424" s="6" t="s">
        <v>546</v>
      </c>
      <c r="C424" s="9">
        <v>39</v>
      </c>
      <c r="D424" s="6" t="s">
        <v>541</v>
      </c>
    </row>
    <row r="425" spans="1:4" s="1" customFormat="1" ht="31.5" customHeight="1">
      <c r="A425" s="6">
        <v>423</v>
      </c>
      <c r="B425" s="6" t="s">
        <v>547</v>
      </c>
      <c r="C425" s="9">
        <v>39</v>
      </c>
      <c r="D425" s="6" t="s">
        <v>541</v>
      </c>
    </row>
    <row r="426" spans="1:4" s="1" customFormat="1" ht="31.5" customHeight="1">
      <c r="A426" s="6">
        <v>424</v>
      </c>
      <c r="B426" s="13" t="s">
        <v>548</v>
      </c>
      <c r="C426" s="9">
        <v>39</v>
      </c>
      <c r="D426" s="6" t="s">
        <v>541</v>
      </c>
    </row>
    <row r="427" spans="1:4" s="1" customFormat="1" ht="31.5" customHeight="1">
      <c r="A427" s="6">
        <v>425</v>
      </c>
      <c r="B427" s="9" t="s">
        <v>549</v>
      </c>
      <c r="C427" s="9">
        <v>39</v>
      </c>
      <c r="D427" s="8" t="s">
        <v>550</v>
      </c>
    </row>
    <row r="428" spans="1:4" s="1" customFormat="1" ht="31.5" customHeight="1">
      <c r="A428" s="6">
        <v>426</v>
      </c>
      <c r="B428" s="8" t="s">
        <v>551</v>
      </c>
      <c r="C428" s="9">
        <v>39</v>
      </c>
      <c r="D428" s="8" t="s">
        <v>550</v>
      </c>
    </row>
    <row r="429" spans="1:4" s="1" customFormat="1" ht="31.5" customHeight="1">
      <c r="A429" s="6">
        <v>427</v>
      </c>
      <c r="B429" s="8" t="s">
        <v>123</v>
      </c>
      <c r="C429" s="9">
        <v>39</v>
      </c>
      <c r="D429" s="8" t="s">
        <v>550</v>
      </c>
    </row>
    <row r="430" spans="1:4" s="1" customFormat="1" ht="31.5" customHeight="1">
      <c r="A430" s="6">
        <v>428</v>
      </c>
      <c r="B430" s="8" t="s">
        <v>552</v>
      </c>
      <c r="C430" s="9">
        <v>39</v>
      </c>
      <c r="D430" s="8" t="s">
        <v>553</v>
      </c>
    </row>
    <row r="431" spans="1:4" s="1" customFormat="1" ht="31.5" customHeight="1">
      <c r="A431" s="6">
        <v>429</v>
      </c>
      <c r="B431" s="6" t="s">
        <v>554</v>
      </c>
      <c r="C431" s="9">
        <v>39</v>
      </c>
      <c r="D431" s="6" t="s">
        <v>553</v>
      </c>
    </row>
    <row r="432" spans="1:4" s="1" customFormat="1" ht="31.5" customHeight="1">
      <c r="A432" s="6">
        <v>430</v>
      </c>
      <c r="B432" s="6" t="s">
        <v>555</v>
      </c>
      <c r="C432" s="9">
        <v>39</v>
      </c>
      <c r="D432" s="6" t="s">
        <v>553</v>
      </c>
    </row>
    <row r="433" spans="1:4" s="1" customFormat="1" ht="31.5" customHeight="1">
      <c r="A433" s="6">
        <v>431</v>
      </c>
      <c r="B433" s="9" t="s">
        <v>556</v>
      </c>
      <c r="C433" s="9">
        <v>39</v>
      </c>
      <c r="D433" s="8" t="s">
        <v>553</v>
      </c>
    </row>
    <row r="434" spans="1:4" s="1" customFormat="1" ht="31.5" customHeight="1">
      <c r="A434" s="6">
        <v>432</v>
      </c>
      <c r="B434" s="9" t="s">
        <v>557</v>
      </c>
      <c r="C434" s="9">
        <v>39</v>
      </c>
      <c r="D434" s="8" t="s">
        <v>553</v>
      </c>
    </row>
    <row r="435" spans="1:4" s="1" customFormat="1" ht="31.5" customHeight="1">
      <c r="A435" s="6">
        <v>433</v>
      </c>
      <c r="B435" s="8" t="s">
        <v>558</v>
      </c>
      <c r="C435" s="9">
        <v>39</v>
      </c>
      <c r="D435" s="8" t="s">
        <v>559</v>
      </c>
    </row>
    <row r="436" spans="1:4" s="1" customFormat="1" ht="31.5" customHeight="1">
      <c r="A436" s="6">
        <v>434</v>
      </c>
      <c r="B436" s="9" t="s">
        <v>560</v>
      </c>
      <c r="C436" s="9">
        <v>39</v>
      </c>
      <c r="D436" s="9" t="s">
        <v>561</v>
      </c>
    </row>
    <row r="437" spans="1:4" s="1" customFormat="1" ht="31.5" customHeight="1">
      <c r="A437" s="6">
        <v>435</v>
      </c>
      <c r="B437" s="6" t="s">
        <v>562</v>
      </c>
      <c r="C437" s="9">
        <v>39</v>
      </c>
      <c r="D437" s="6" t="s">
        <v>561</v>
      </c>
    </row>
    <row r="438" spans="1:4" s="1" customFormat="1" ht="31.5" customHeight="1">
      <c r="A438" s="6">
        <v>436</v>
      </c>
      <c r="B438" s="8" t="s">
        <v>563</v>
      </c>
      <c r="C438" s="9">
        <v>39</v>
      </c>
      <c r="D438" s="8" t="s">
        <v>564</v>
      </c>
    </row>
    <row r="439" spans="1:4" s="1" customFormat="1" ht="31.5" customHeight="1">
      <c r="A439" s="6">
        <v>437</v>
      </c>
      <c r="B439" s="6" t="s">
        <v>565</v>
      </c>
      <c r="C439" s="9">
        <v>39</v>
      </c>
      <c r="D439" s="12" t="s">
        <v>564</v>
      </c>
    </row>
    <row r="440" spans="1:4" s="1" customFormat="1" ht="31.5" customHeight="1">
      <c r="A440" s="6">
        <v>438</v>
      </c>
      <c r="B440" s="11" t="s">
        <v>566</v>
      </c>
      <c r="C440" s="9">
        <v>39</v>
      </c>
      <c r="D440" s="6" t="s">
        <v>567</v>
      </c>
    </row>
    <row r="441" spans="1:4" s="1" customFormat="1" ht="31.5" customHeight="1">
      <c r="A441" s="6">
        <v>439</v>
      </c>
      <c r="B441" s="14" t="s">
        <v>568</v>
      </c>
      <c r="C441" s="9">
        <v>39</v>
      </c>
      <c r="D441" s="6" t="s">
        <v>567</v>
      </c>
    </row>
    <row r="442" spans="1:4" s="1" customFormat="1" ht="31.5" customHeight="1">
      <c r="A442" s="6">
        <v>440</v>
      </c>
      <c r="B442" s="6" t="s">
        <v>569</v>
      </c>
      <c r="C442" s="9">
        <v>39</v>
      </c>
      <c r="D442" s="8" t="s">
        <v>570</v>
      </c>
    </row>
    <row r="443" spans="1:4" s="1" customFormat="1" ht="31.5" customHeight="1">
      <c r="A443" s="6">
        <v>441</v>
      </c>
      <c r="B443" s="6" t="s">
        <v>571</v>
      </c>
      <c r="C443" s="9">
        <v>39</v>
      </c>
      <c r="D443" s="8" t="s">
        <v>570</v>
      </c>
    </row>
    <row r="444" spans="1:4" s="1" customFormat="1" ht="31.5" customHeight="1">
      <c r="A444" s="6">
        <v>442</v>
      </c>
      <c r="B444" s="6" t="s">
        <v>572</v>
      </c>
      <c r="C444" s="9">
        <v>39</v>
      </c>
      <c r="D444" s="8" t="s">
        <v>570</v>
      </c>
    </row>
    <row r="445" spans="1:4" s="1" customFormat="1" ht="31.5" customHeight="1">
      <c r="A445" s="6">
        <v>443</v>
      </c>
      <c r="B445" s="6" t="s">
        <v>573</v>
      </c>
      <c r="C445" s="9">
        <v>39</v>
      </c>
      <c r="D445" s="12" t="s">
        <v>574</v>
      </c>
    </row>
    <row r="446" spans="1:4" s="1" customFormat="1" ht="31.5" customHeight="1">
      <c r="A446" s="6">
        <v>444</v>
      </c>
      <c r="B446" s="6" t="s">
        <v>575</v>
      </c>
      <c r="C446" s="9">
        <v>39</v>
      </c>
      <c r="D446" s="6" t="s">
        <v>574</v>
      </c>
    </row>
    <row r="447" spans="1:4" s="1" customFormat="1" ht="31.5" customHeight="1">
      <c r="A447" s="6">
        <v>445</v>
      </c>
      <c r="B447" s="6" t="s">
        <v>576</v>
      </c>
      <c r="C447" s="9">
        <v>39</v>
      </c>
      <c r="D447" s="6" t="s">
        <v>574</v>
      </c>
    </row>
    <row r="448" spans="1:4" s="1" customFormat="1" ht="31.5" customHeight="1">
      <c r="A448" s="6">
        <v>446</v>
      </c>
      <c r="B448" s="13" t="s">
        <v>577</v>
      </c>
      <c r="C448" s="9">
        <v>39</v>
      </c>
      <c r="D448" s="6" t="s">
        <v>574</v>
      </c>
    </row>
    <row r="449" spans="1:4" s="1" customFormat="1" ht="31.5" customHeight="1">
      <c r="A449" s="6">
        <v>447</v>
      </c>
      <c r="B449" s="8" t="s">
        <v>578</v>
      </c>
      <c r="C449" s="9">
        <v>39</v>
      </c>
      <c r="D449" s="8" t="s">
        <v>579</v>
      </c>
    </row>
    <row r="450" spans="1:4" s="1" customFormat="1" ht="31.5" customHeight="1">
      <c r="A450" s="6">
        <v>448</v>
      </c>
      <c r="B450" s="6" t="s">
        <v>580</v>
      </c>
      <c r="C450" s="9">
        <v>39</v>
      </c>
      <c r="D450" s="6" t="s">
        <v>579</v>
      </c>
    </row>
    <row r="451" spans="1:4" s="1" customFormat="1" ht="31.5" customHeight="1">
      <c r="A451" s="6">
        <v>449</v>
      </c>
      <c r="B451" s="9" t="s">
        <v>581</v>
      </c>
      <c r="C451" s="9">
        <v>39</v>
      </c>
      <c r="D451" s="8" t="s">
        <v>579</v>
      </c>
    </row>
    <row r="452" spans="1:4" s="1" customFormat="1" ht="31.5" customHeight="1">
      <c r="A452" s="6">
        <v>450</v>
      </c>
      <c r="B452" s="9" t="s">
        <v>582</v>
      </c>
      <c r="C452" s="9">
        <v>39</v>
      </c>
      <c r="D452" s="8" t="s">
        <v>579</v>
      </c>
    </row>
    <row r="453" spans="1:4" s="1" customFormat="1" ht="31.5" customHeight="1">
      <c r="A453" s="6">
        <v>451</v>
      </c>
      <c r="B453" s="11" t="s">
        <v>583</v>
      </c>
      <c r="C453" s="9">
        <v>39</v>
      </c>
      <c r="D453" s="8" t="s">
        <v>579</v>
      </c>
    </row>
    <row r="454" spans="1:4" s="1" customFormat="1" ht="31.5" customHeight="1">
      <c r="A454" s="6">
        <v>452</v>
      </c>
      <c r="B454" s="8" t="s">
        <v>584</v>
      </c>
      <c r="C454" s="9">
        <v>39</v>
      </c>
      <c r="D454" s="8" t="s">
        <v>585</v>
      </c>
    </row>
    <row r="455" spans="1:4" s="1" customFormat="1" ht="31.5" customHeight="1">
      <c r="A455" s="6">
        <v>453</v>
      </c>
      <c r="B455" s="8" t="s">
        <v>586</v>
      </c>
      <c r="C455" s="9">
        <v>39</v>
      </c>
      <c r="D455" s="8" t="s">
        <v>587</v>
      </c>
    </row>
    <row r="456" spans="1:4" s="1" customFormat="1" ht="31.5" customHeight="1">
      <c r="A456" s="6">
        <v>454</v>
      </c>
      <c r="B456" s="8" t="s">
        <v>588</v>
      </c>
      <c r="C456" s="9">
        <v>39</v>
      </c>
      <c r="D456" s="8" t="s">
        <v>587</v>
      </c>
    </row>
    <row r="457" spans="1:4" s="1" customFormat="1" ht="31.5" customHeight="1">
      <c r="A457" s="6">
        <v>455</v>
      </c>
      <c r="B457" s="9" t="s">
        <v>589</v>
      </c>
      <c r="C457" s="9">
        <v>39</v>
      </c>
      <c r="D457" s="9" t="s">
        <v>590</v>
      </c>
    </row>
    <row r="458" spans="1:4" s="1" customFormat="1" ht="31.5" customHeight="1">
      <c r="A458" s="6">
        <v>456</v>
      </c>
      <c r="B458" s="8" t="s">
        <v>591</v>
      </c>
      <c r="C458" s="9">
        <v>39</v>
      </c>
      <c r="D458" s="8" t="s">
        <v>590</v>
      </c>
    </row>
    <row r="459" spans="1:4" s="1" customFormat="1" ht="31.5" customHeight="1">
      <c r="A459" s="6">
        <v>457</v>
      </c>
      <c r="B459" s="9" t="s">
        <v>592</v>
      </c>
      <c r="C459" s="9">
        <v>39</v>
      </c>
      <c r="D459" s="8" t="s">
        <v>593</v>
      </c>
    </row>
    <row r="460" spans="1:4" s="1" customFormat="1" ht="31.5" customHeight="1">
      <c r="A460" s="6">
        <v>458</v>
      </c>
      <c r="B460" s="8" t="s">
        <v>594</v>
      </c>
      <c r="C460" s="9">
        <v>39</v>
      </c>
      <c r="D460" s="8" t="s">
        <v>595</v>
      </c>
    </row>
    <row r="461" spans="1:4" s="1" customFormat="1" ht="31.5" customHeight="1">
      <c r="A461" s="6">
        <v>459</v>
      </c>
      <c r="B461" s="8" t="s">
        <v>596</v>
      </c>
      <c r="C461" s="9">
        <v>39</v>
      </c>
      <c r="D461" s="8" t="s">
        <v>597</v>
      </c>
    </row>
    <row r="462" spans="1:4" s="1" customFormat="1" ht="31.5" customHeight="1">
      <c r="A462" s="6">
        <v>460</v>
      </c>
      <c r="B462" s="8" t="s">
        <v>598</v>
      </c>
      <c r="C462" s="9">
        <v>39</v>
      </c>
      <c r="D462" s="8" t="s">
        <v>597</v>
      </c>
    </row>
    <row r="463" spans="1:4" s="1" customFormat="1" ht="31.5" customHeight="1">
      <c r="A463" s="6">
        <v>461</v>
      </c>
      <c r="B463" s="8" t="s">
        <v>599</v>
      </c>
      <c r="C463" s="9">
        <v>39</v>
      </c>
      <c r="D463" s="8" t="s">
        <v>597</v>
      </c>
    </row>
    <row r="464" spans="1:4" s="1" customFormat="1" ht="31.5" customHeight="1">
      <c r="A464" s="6">
        <v>462</v>
      </c>
      <c r="B464" s="8" t="s">
        <v>600</v>
      </c>
      <c r="C464" s="9">
        <v>39</v>
      </c>
      <c r="D464" s="9" t="s">
        <v>601</v>
      </c>
    </row>
    <row r="465" spans="1:4" s="1" customFormat="1" ht="31.5" customHeight="1">
      <c r="A465" s="6">
        <v>463</v>
      </c>
      <c r="B465" s="8" t="s">
        <v>602</v>
      </c>
      <c r="C465" s="9">
        <v>39</v>
      </c>
      <c r="D465" s="8" t="s">
        <v>603</v>
      </c>
    </row>
    <row r="466" spans="1:4" s="1" customFormat="1" ht="31.5" customHeight="1">
      <c r="A466" s="6">
        <v>464</v>
      </c>
      <c r="B466" s="8" t="s">
        <v>604</v>
      </c>
      <c r="C466" s="9">
        <v>39</v>
      </c>
      <c r="D466" s="8" t="s">
        <v>603</v>
      </c>
    </row>
    <row r="467" spans="1:4" s="1" customFormat="1" ht="31.5" customHeight="1">
      <c r="A467" s="6">
        <v>465</v>
      </c>
      <c r="B467" s="8" t="s">
        <v>605</v>
      </c>
      <c r="C467" s="9">
        <v>39</v>
      </c>
      <c r="D467" s="8" t="s">
        <v>603</v>
      </c>
    </row>
    <row r="468" spans="1:4" s="1" customFormat="1" ht="31.5" customHeight="1">
      <c r="A468" s="6">
        <v>466</v>
      </c>
      <c r="B468" s="8" t="s">
        <v>606</v>
      </c>
      <c r="C468" s="9">
        <v>39</v>
      </c>
      <c r="D468" s="8" t="s">
        <v>603</v>
      </c>
    </row>
    <row r="469" spans="1:4" s="1" customFormat="1" ht="31.5" customHeight="1">
      <c r="A469" s="6">
        <v>467</v>
      </c>
      <c r="B469" s="8" t="s">
        <v>607</v>
      </c>
      <c r="C469" s="9">
        <v>39</v>
      </c>
      <c r="D469" s="8" t="s">
        <v>603</v>
      </c>
    </row>
    <row r="470" spans="1:4" s="1" customFormat="1" ht="31.5" customHeight="1">
      <c r="A470" s="6">
        <v>468</v>
      </c>
      <c r="B470" s="9" t="s">
        <v>608</v>
      </c>
      <c r="C470" s="9">
        <v>39</v>
      </c>
      <c r="D470" s="8" t="s">
        <v>609</v>
      </c>
    </row>
    <row r="471" spans="1:4" s="1" customFormat="1" ht="31.5" customHeight="1">
      <c r="A471" s="6">
        <v>469</v>
      </c>
      <c r="B471" s="9" t="s">
        <v>610</v>
      </c>
      <c r="C471" s="9">
        <v>39</v>
      </c>
      <c r="D471" s="8" t="s">
        <v>609</v>
      </c>
    </row>
    <row r="472" spans="1:4" s="1" customFormat="1" ht="31.5" customHeight="1">
      <c r="A472" s="6">
        <v>470</v>
      </c>
      <c r="B472" s="8" t="s">
        <v>611</v>
      </c>
      <c r="C472" s="9">
        <v>39</v>
      </c>
      <c r="D472" s="8" t="s">
        <v>612</v>
      </c>
    </row>
    <row r="473" spans="1:4" s="1" customFormat="1" ht="31.5" customHeight="1">
      <c r="A473" s="6">
        <v>471</v>
      </c>
      <c r="B473" s="9" t="s">
        <v>613</v>
      </c>
      <c r="C473" s="9">
        <v>39</v>
      </c>
      <c r="D473" s="9" t="s">
        <v>612</v>
      </c>
    </row>
    <row r="474" spans="1:4" s="1" customFormat="1" ht="31.5" customHeight="1">
      <c r="A474" s="6">
        <v>472</v>
      </c>
      <c r="B474" s="9" t="s">
        <v>614</v>
      </c>
      <c r="C474" s="9">
        <v>39</v>
      </c>
      <c r="D474" s="8" t="s">
        <v>615</v>
      </c>
    </row>
    <row r="475" spans="1:4" s="1" customFormat="1" ht="31.5" customHeight="1">
      <c r="A475" s="6">
        <v>473</v>
      </c>
      <c r="B475" s="9" t="s">
        <v>616</v>
      </c>
      <c r="C475" s="9">
        <v>39</v>
      </c>
      <c r="D475" s="8" t="s">
        <v>615</v>
      </c>
    </row>
    <row r="476" spans="1:4" s="1" customFormat="1" ht="31.5" customHeight="1">
      <c r="A476" s="6">
        <v>474</v>
      </c>
      <c r="B476" s="8" t="s">
        <v>617</v>
      </c>
      <c r="C476" s="9">
        <v>39</v>
      </c>
      <c r="D476" s="8" t="s">
        <v>615</v>
      </c>
    </row>
    <row r="477" spans="1:4" s="1" customFormat="1" ht="31.5" customHeight="1">
      <c r="A477" s="6">
        <v>475</v>
      </c>
      <c r="B477" s="8" t="s">
        <v>618</v>
      </c>
      <c r="C477" s="9">
        <v>39</v>
      </c>
      <c r="D477" s="8" t="s">
        <v>615</v>
      </c>
    </row>
    <row r="478" spans="1:4" s="1" customFormat="1" ht="31.5" customHeight="1">
      <c r="A478" s="6">
        <v>476</v>
      </c>
      <c r="B478" s="8" t="s">
        <v>619</v>
      </c>
      <c r="C478" s="9">
        <v>39</v>
      </c>
      <c r="D478" s="8" t="s">
        <v>620</v>
      </c>
    </row>
    <row r="479" spans="1:4" s="1" customFormat="1" ht="31.5" customHeight="1">
      <c r="A479" s="6">
        <v>477</v>
      </c>
      <c r="B479" s="8" t="s">
        <v>621</v>
      </c>
      <c r="C479" s="9">
        <v>39</v>
      </c>
      <c r="D479" s="8" t="s">
        <v>620</v>
      </c>
    </row>
    <row r="480" spans="1:4" s="1" customFormat="1" ht="31.5" customHeight="1">
      <c r="A480" s="6">
        <v>478</v>
      </c>
      <c r="B480" s="8" t="s">
        <v>622</v>
      </c>
      <c r="C480" s="9">
        <v>39</v>
      </c>
      <c r="D480" s="8" t="s">
        <v>620</v>
      </c>
    </row>
    <row r="481" spans="1:4" s="1" customFormat="1" ht="31.5" customHeight="1">
      <c r="A481" s="6">
        <v>479</v>
      </c>
      <c r="B481" s="8" t="s">
        <v>623</v>
      </c>
      <c r="C481" s="9">
        <v>39</v>
      </c>
      <c r="D481" s="8" t="s">
        <v>620</v>
      </c>
    </row>
    <row r="482" spans="1:4" s="1" customFormat="1" ht="31.5" customHeight="1">
      <c r="A482" s="6">
        <v>480</v>
      </c>
      <c r="B482" s="8" t="s">
        <v>624</v>
      </c>
      <c r="C482" s="9">
        <v>39</v>
      </c>
      <c r="D482" s="8" t="s">
        <v>620</v>
      </c>
    </row>
    <row r="483" spans="1:4" s="1" customFormat="1" ht="31.5" customHeight="1">
      <c r="A483" s="6">
        <v>481</v>
      </c>
      <c r="B483" s="8" t="s">
        <v>625</v>
      </c>
      <c r="C483" s="9">
        <v>39</v>
      </c>
      <c r="D483" s="8" t="s">
        <v>620</v>
      </c>
    </row>
    <row r="484" spans="1:4" s="1" customFormat="1" ht="31.5" customHeight="1">
      <c r="A484" s="6">
        <v>482</v>
      </c>
      <c r="B484" s="8" t="s">
        <v>626</v>
      </c>
      <c r="C484" s="9">
        <v>39</v>
      </c>
      <c r="D484" s="8" t="s">
        <v>620</v>
      </c>
    </row>
    <row r="485" spans="1:4" s="1" customFormat="1" ht="31.5" customHeight="1">
      <c r="A485" s="6">
        <v>483</v>
      </c>
      <c r="B485" s="11" t="s">
        <v>627</v>
      </c>
      <c r="C485" s="9">
        <v>39</v>
      </c>
      <c r="D485" s="8" t="s">
        <v>620</v>
      </c>
    </row>
    <row r="486" spans="1:4" s="1" customFormat="1" ht="31.5" customHeight="1">
      <c r="A486" s="6">
        <v>484</v>
      </c>
      <c r="B486" s="8" t="s">
        <v>628</v>
      </c>
      <c r="C486" s="9">
        <v>39</v>
      </c>
      <c r="D486" s="8" t="s">
        <v>629</v>
      </c>
    </row>
    <row r="487" spans="1:4" s="1" customFormat="1" ht="31.5" customHeight="1">
      <c r="A487" s="6">
        <v>485</v>
      </c>
      <c r="B487" s="8" t="s">
        <v>630</v>
      </c>
      <c r="C487" s="9">
        <v>39</v>
      </c>
      <c r="D487" s="8" t="s">
        <v>631</v>
      </c>
    </row>
    <row r="488" spans="1:4" s="1" customFormat="1" ht="31.5" customHeight="1">
      <c r="A488" s="6">
        <v>486</v>
      </c>
      <c r="B488" s="8" t="s">
        <v>632</v>
      </c>
      <c r="C488" s="9">
        <v>39</v>
      </c>
      <c r="D488" s="8" t="s">
        <v>631</v>
      </c>
    </row>
    <row r="489" spans="1:4" s="1" customFormat="1" ht="31.5" customHeight="1">
      <c r="A489" s="6">
        <v>487</v>
      </c>
      <c r="B489" s="8" t="s">
        <v>633</v>
      </c>
      <c r="C489" s="9">
        <v>39</v>
      </c>
      <c r="D489" s="8" t="s">
        <v>631</v>
      </c>
    </row>
    <row r="490" spans="1:4" s="1" customFormat="1" ht="31.5" customHeight="1">
      <c r="A490" s="6">
        <v>488</v>
      </c>
      <c r="B490" s="8" t="s">
        <v>634</v>
      </c>
      <c r="C490" s="9">
        <v>39</v>
      </c>
      <c r="D490" s="8" t="s">
        <v>631</v>
      </c>
    </row>
    <row r="491" spans="1:4" s="1" customFormat="1" ht="31.5" customHeight="1">
      <c r="A491" s="6">
        <v>489</v>
      </c>
      <c r="B491" s="8" t="s">
        <v>635</v>
      </c>
      <c r="C491" s="9">
        <v>39</v>
      </c>
      <c r="D491" s="8" t="s">
        <v>631</v>
      </c>
    </row>
    <row r="492" spans="1:4" s="1" customFormat="1" ht="31.5" customHeight="1">
      <c r="A492" s="6">
        <v>490</v>
      </c>
      <c r="B492" s="9" t="s">
        <v>636</v>
      </c>
      <c r="C492" s="9">
        <v>39</v>
      </c>
      <c r="D492" s="8" t="s">
        <v>637</v>
      </c>
    </row>
    <row r="493" spans="1:4" s="1" customFormat="1" ht="31.5" customHeight="1">
      <c r="A493" s="6">
        <v>491</v>
      </c>
      <c r="B493" s="8" t="s">
        <v>638</v>
      </c>
      <c r="C493" s="9">
        <v>39</v>
      </c>
      <c r="D493" s="8" t="s">
        <v>639</v>
      </c>
    </row>
    <row r="494" spans="1:4" s="1" customFormat="1" ht="31.5" customHeight="1">
      <c r="A494" s="6">
        <v>492</v>
      </c>
      <c r="B494" s="8" t="s">
        <v>640</v>
      </c>
      <c r="C494" s="9">
        <v>39</v>
      </c>
      <c r="D494" s="8" t="s">
        <v>639</v>
      </c>
    </row>
    <row r="495" spans="1:4" s="1" customFormat="1" ht="31.5" customHeight="1">
      <c r="A495" s="6">
        <v>493</v>
      </c>
      <c r="B495" s="9" t="s">
        <v>641</v>
      </c>
      <c r="C495" s="9">
        <v>39</v>
      </c>
      <c r="D495" s="8" t="s">
        <v>639</v>
      </c>
    </row>
    <row r="496" spans="1:4" s="1" customFormat="1" ht="31.5" customHeight="1">
      <c r="A496" s="6">
        <v>494</v>
      </c>
      <c r="B496" s="9" t="s">
        <v>642</v>
      </c>
      <c r="C496" s="9">
        <v>39</v>
      </c>
      <c r="D496" s="8" t="s">
        <v>639</v>
      </c>
    </row>
    <row r="497" spans="1:4" s="1" customFormat="1" ht="31.5" customHeight="1">
      <c r="A497" s="6">
        <v>495</v>
      </c>
      <c r="B497" s="9" t="s">
        <v>643</v>
      </c>
      <c r="C497" s="9">
        <v>39</v>
      </c>
      <c r="D497" s="8" t="s">
        <v>639</v>
      </c>
    </row>
    <row r="498" spans="1:4" s="1" customFormat="1" ht="31.5" customHeight="1">
      <c r="A498" s="6">
        <v>496</v>
      </c>
      <c r="B498" s="9" t="s">
        <v>644</v>
      </c>
      <c r="C498" s="9">
        <v>39</v>
      </c>
      <c r="D498" s="8" t="s">
        <v>639</v>
      </c>
    </row>
    <row r="499" spans="1:4" s="1" customFormat="1" ht="31.5" customHeight="1">
      <c r="A499" s="6">
        <v>497</v>
      </c>
      <c r="B499" s="9" t="s">
        <v>645</v>
      </c>
      <c r="C499" s="9">
        <v>39</v>
      </c>
      <c r="D499" s="8" t="s">
        <v>646</v>
      </c>
    </row>
    <row r="500" spans="1:4" s="1" customFormat="1" ht="31.5" customHeight="1">
      <c r="A500" s="6">
        <v>498</v>
      </c>
      <c r="B500" s="9" t="s">
        <v>647</v>
      </c>
      <c r="C500" s="9">
        <v>39</v>
      </c>
      <c r="D500" s="8" t="s">
        <v>646</v>
      </c>
    </row>
    <row r="501" spans="1:4" s="1" customFormat="1" ht="31.5" customHeight="1">
      <c r="A501" s="6">
        <v>499</v>
      </c>
      <c r="B501" s="9" t="s">
        <v>648</v>
      </c>
      <c r="C501" s="9">
        <v>39</v>
      </c>
      <c r="D501" s="8" t="s">
        <v>646</v>
      </c>
    </row>
    <row r="502" spans="1:4" s="1" customFormat="1" ht="31.5" customHeight="1">
      <c r="A502" s="6">
        <v>500</v>
      </c>
      <c r="B502" s="8" t="s">
        <v>649</v>
      </c>
      <c r="C502" s="9">
        <v>39</v>
      </c>
      <c r="D502" s="8" t="s">
        <v>650</v>
      </c>
    </row>
    <row r="503" spans="1:4" s="1" customFormat="1" ht="31.5" customHeight="1">
      <c r="A503" s="6">
        <v>501</v>
      </c>
      <c r="B503" s="9" t="s">
        <v>651</v>
      </c>
      <c r="C503" s="9">
        <v>39</v>
      </c>
      <c r="D503" s="8" t="s">
        <v>652</v>
      </c>
    </row>
    <row r="504" spans="1:4" s="1" customFormat="1" ht="31.5" customHeight="1">
      <c r="A504" s="6">
        <v>502</v>
      </c>
      <c r="B504" s="6" t="s">
        <v>653</v>
      </c>
      <c r="C504" s="9">
        <v>39</v>
      </c>
      <c r="D504" s="8" t="s">
        <v>652</v>
      </c>
    </row>
    <row r="505" spans="1:4" s="1" customFormat="1" ht="31.5" customHeight="1">
      <c r="A505" s="6">
        <v>503</v>
      </c>
      <c r="B505" s="8" t="s">
        <v>654</v>
      </c>
      <c r="C505" s="9">
        <v>39</v>
      </c>
      <c r="D505" s="8" t="s">
        <v>655</v>
      </c>
    </row>
    <row r="506" spans="1:4" s="1" customFormat="1" ht="31.5" customHeight="1">
      <c r="A506" s="6">
        <v>504</v>
      </c>
      <c r="B506" s="8" t="s">
        <v>656</v>
      </c>
      <c r="C506" s="9">
        <v>39</v>
      </c>
      <c r="D506" s="8" t="s">
        <v>655</v>
      </c>
    </row>
    <row r="507" spans="1:4" s="1" customFormat="1" ht="31.5" customHeight="1">
      <c r="A507" s="6">
        <v>505</v>
      </c>
      <c r="B507" s="8" t="s">
        <v>657</v>
      </c>
      <c r="C507" s="9">
        <v>39</v>
      </c>
      <c r="D507" s="8" t="s">
        <v>658</v>
      </c>
    </row>
    <row r="508" spans="1:4" s="1" customFormat="1" ht="31.5" customHeight="1">
      <c r="A508" s="6">
        <v>506</v>
      </c>
      <c r="B508" s="8" t="s">
        <v>659</v>
      </c>
      <c r="C508" s="9">
        <v>39</v>
      </c>
      <c r="D508" s="8" t="s">
        <v>660</v>
      </c>
    </row>
    <row r="509" spans="1:4" s="1" customFormat="1" ht="31.5" customHeight="1">
      <c r="A509" s="6">
        <v>507</v>
      </c>
      <c r="B509" s="9" t="s">
        <v>661</v>
      </c>
      <c r="C509" s="9">
        <v>39</v>
      </c>
      <c r="D509" s="8" t="s">
        <v>660</v>
      </c>
    </row>
    <row r="510" spans="1:4" s="1" customFormat="1" ht="31.5" customHeight="1">
      <c r="A510" s="6">
        <v>508</v>
      </c>
      <c r="B510" s="8" t="s">
        <v>662</v>
      </c>
      <c r="C510" s="9">
        <v>39</v>
      </c>
      <c r="D510" s="8" t="s">
        <v>663</v>
      </c>
    </row>
    <row r="511" spans="1:4" s="1" customFormat="1" ht="31.5" customHeight="1">
      <c r="A511" s="6">
        <v>509</v>
      </c>
      <c r="B511" s="8" t="s">
        <v>664</v>
      </c>
      <c r="C511" s="9">
        <v>39</v>
      </c>
      <c r="D511" s="8" t="s">
        <v>663</v>
      </c>
    </row>
    <row r="512" spans="1:4" s="1" customFormat="1" ht="31.5" customHeight="1">
      <c r="A512" s="6">
        <v>510</v>
      </c>
      <c r="B512" s="8" t="s">
        <v>665</v>
      </c>
      <c r="C512" s="9">
        <v>39</v>
      </c>
      <c r="D512" s="8" t="s">
        <v>666</v>
      </c>
    </row>
    <row r="513" spans="1:4" s="1" customFormat="1" ht="31.5" customHeight="1">
      <c r="A513" s="6">
        <v>511</v>
      </c>
      <c r="B513" s="8" t="s">
        <v>667</v>
      </c>
      <c r="C513" s="9">
        <v>39</v>
      </c>
      <c r="D513" s="8" t="s">
        <v>668</v>
      </c>
    </row>
    <row r="514" spans="1:4" s="1" customFormat="1" ht="31.5" customHeight="1">
      <c r="A514" s="6">
        <v>512</v>
      </c>
      <c r="B514" s="8" t="s">
        <v>669</v>
      </c>
      <c r="C514" s="9">
        <v>39</v>
      </c>
      <c r="D514" s="8" t="s">
        <v>668</v>
      </c>
    </row>
    <row r="515" spans="1:4" s="1" customFormat="1" ht="31.5" customHeight="1">
      <c r="A515" s="6">
        <v>513</v>
      </c>
      <c r="B515" s="9" t="s">
        <v>670</v>
      </c>
      <c r="C515" s="9">
        <v>39</v>
      </c>
      <c r="D515" s="8" t="s">
        <v>668</v>
      </c>
    </row>
    <row r="516" spans="1:4" s="1" customFormat="1" ht="31.5" customHeight="1">
      <c r="A516" s="6">
        <v>514</v>
      </c>
      <c r="B516" s="6" t="s">
        <v>671</v>
      </c>
      <c r="C516" s="9">
        <v>39</v>
      </c>
      <c r="D516" s="8" t="s">
        <v>668</v>
      </c>
    </row>
    <row r="517" spans="1:4" s="1" customFormat="1" ht="31.5" customHeight="1">
      <c r="A517" s="6">
        <v>515</v>
      </c>
      <c r="B517" s="8" t="s">
        <v>672</v>
      </c>
      <c r="C517" s="9">
        <v>39</v>
      </c>
      <c r="D517" s="8" t="s">
        <v>673</v>
      </c>
    </row>
    <row r="518" spans="1:4" s="1" customFormat="1" ht="31.5" customHeight="1">
      <c r="A518" s="6">
        <v>516</v>
      </c>
      <c r="B518" s="8" t="s">
        <v>674</v>
      </c>
      <c r="C518" s="9">
        <v>39</v>
      </c>
      <c r="D518" s="8" t="s">
        <v>673</v>
      </c>
    </row>
    <row r="519" spans="1:4" s="1" customFormat="1" ht="31.5" customHeight="1">
      <c r="A519" s="6">
        <v>517</v>
      </c>
      <c r="B519" s="9" t="s">
        <v>675</v>
      </c>
      <c r="C519" s="9">
        <v>39</v>
      </c>
      <c r="D519" s="8" t="s">
        <v>676</v>
      </c>
    </row>
    <row r="520" spans="1:4" s="1" customFormat="1" ht="31.5" customHeight="1">
      <c r="A520" s="6">
        <v>518</v>
      </c>
      <c r="B520" s="8" t="s">
        <v>677</v>
      </c>
      <c r="C520" s="9">
        <v>39</v>
      </c>
      <c r="D520" s="8" t="s">
        <v>678</v>
      </c>
    </row>
    <row r="521" spans="1:4" s="1" customFormat="1" ht="31.5" customHeight="1">
      <c r="A521" s="6">
        <v>519</v>
      </c>
      <c r="B521" s="8" t="s">
        <v>679</v>
      </c>
      <c r="C521" s="9">
        <v>39</v>
      </c>
      <c r="D521" s="8" t="s">
        <v>678</v>
      </c>
    </row>
    <row r="522" spans="1:4" s="1" customFormat="1" ht="31.5" customHeight="1">
      <c r="A522" s="6">
        <v>520</v>
      </c>
      <c r="B522" s="6" t="s">
        <v>680</v>
      </c>
      <c r="C522" s="9">
        <v>39</v>
      </c>
      <c r="D522" s="6" t="s">
        <v>681</v>
      </c>
    </row>
    <row r="523" spans="1:4" s="1" customFormat="1" ht="31.5" customHeight="1">
      <c r="A523" s="6">
        <v>521</v>
      </c>
      <c r="B523" s="9" t="s">
        <v>682</v>
      </c>
      <c r="C523" s="9">
        <v>39</v>
      </c>
      <c r="D523" s="8" t="s">
        <v>683</v>
      </c>
    </row>
    <row r="524" spans="1:4" s="1" customFormat="1" ht="31.5" customHeight="1">
      <c r="A524" s="6">
        <v>522</v>
      </c>
      <c r="B524" s="9" t="s">
        <v>684</v>
      </c>
      <c r="C524" s="9">
        <v>39</v>
      </c>
      <c r="D524" s="8" t="s">
        <v>683</v>
      </c>
    </row>
    <row r="525" spans="1:4" s="1" customFormat="1" ht="31.5" customHeight="1">
      <c r="A525" s="6">
        <v>523</v>
      </c>
      <c r="B525" s="9" t="s">
        <v>685</v>
      </c>
      <c r="C525" s="9">
        <v>39</v>
      </c>
      <c r="D525" s="8" t="s">
        <v>683</v>
      </c>
    </row>
    <row r="526" spans="1:4" s="1" customFormat="1" ht="31.5" customHeight="1">
      <c r="A526" s="6">
        <v>524</v>
      </c>
      <c r="B526" s="9" t="s">
        <v>686</v>
      </c>
      <c r="C526" s="9">
        <v>39</v>
      </c>
      <c r="D526" s="8" t="s">
        <v>683</v>
      </c>
    </row>
    <row r="527" spans="1:4" s="1" customFormat="1" ht="31.5" customHeight="1">
      <c r="A527" s="6">
        <v>525</v>
      </c>
      <c r="B527" s="8" t="s">
        <v>687</v>
      </c>
      <c r="C527" s="9">
        <v>39</v>
      </c>
      <c r="D527" s="8" t="s">
        <v>688</v>
      </c>
    </row>
    <row r="528" spans="1:4" s="1" customFormat="1" ht="31.5" customHeight="1">
      <c r="A528" s="6">
        <v>526</v>
      </c>
      <c r="B528" s="8" t="s">
        <v>689</v>
      </c>
      <c r="C528" s="9">
        <v>39</v>
      </c>
      <c r="D528" s="8" t="s">
        <v>688</v>
      </c>
    </row>
    <row r="529" spans="1:4" s="1" customFormat="1" ht="31.5" customHeight="1">
      <c r="A529" s="6">
        <v>527</v>
      </c>
      <c r="B529" s="8" t="s">
        <v>690</v>
      </c>
      <c r="C529" s="9">
        <v>39</v>
      </c>
      <c r="D529" s="8" t="s">
        <v>691</v>
      </c>
    </row>
    <row r="530" spans="1:4" s="1" customFormat="1" ht="31.5" customHeight="1">
      <c r="A530" s="6">
        <v>528</v>
      </c>
      <c r="B530" s="8" t="s">
        <v>692</v>
      </c>
      <c r="C530" s="9">
        <v>39</v>
      </c>
      <c r="D530" s="8" t="s">
        <v>691</v>
      </c>
    </row>
    <row r="531" spans="1:4" s="1" customFormat="1" ht="31.5" customHeight="1">
      <c r="A531" s="6">
        <v>529</v>
      </c>
      <c r="B531" s="6" t="s">
        <v>693</v>
      </c>
      <c r="C531" s="9">
        <v>39</v>
      </c>
      <c r="D531" s="6" t="s">
        <v>691</v>
      </c>
    </row>
    <row r="532" spans="1:4" s="1" customFormat="1" ht="31.5" customHeight="1">
      <c r="A532" s="6">
        <v>530</v>
      </c>
      <c r="B532" s="6" t="s">
        <v>694</v>
      </c>
      <c r="C532" s="9">
        <v>39</v>
      </c>
      <c r="D532" s="6" t="s">
        <v>691</v>
      </c>
    </row>
    <row r="533" spans="1:4" s="1" customFormat="1" ht="31.5" customHeight="1">
      <c r="A533" s="6">
        <v>531</v>
      </c>
      <c r="B533" s="6" t="s">
        <v>695</v>
      </c>
      <c r="C533" s="9">
        <v>39</v>
      </c>
      <c r="D533" s="6" t="s">
        <v>691</v>
      </c>
    </row>
    <row r="534" spans="1:4" s="1" customFormat="1" ht="31.5" customHeight="1">
      <c r="A534" s="6">
        <v>532</v>
      </c>
      <c r="B534" s="9" t="s">
        <v>696</v>
      </c>
      <c r="C534" s="9">
        <v>39</v>
      </c>
      <c r="D534" s="8" t="s">
        <v>697</v>
      </c>
    </row>
    <row r="535" spans="1:4" s="1" customFormat="1" ht="31.5" customHeight="1">
      <c r="A535" s="6">
        <v>533</v>
      </c>
      <c r="B535" s="9" t="s">
        <v>698</v>
      </c>
      <c r="C535" s="9">
        <v>39</v>
      </c>
      <c r="D535" s="9" t="s">
        <v>697</v>
      </c>
    </row>
    <row r="536" spans="1:4" s="1" customFormat="1" ht="31.5" customHeight="1">
      <c r="A536" s="6">
        <v>534</v>
      </c>
      <c r="B536" s="8" t="s">
        <v>699</v>
      </c>
      <c r="C536" s="9">
        <v>39</v>
      </c>
      <c r="D536" s="9" t="s">
        <v>697</v>
      </c>
    </row>
    <row r="537" spans="1:4" s="1" customFormat="1" ht="31.5" customHeight="1">
      <c r="A537" s="6">
        <v>535</v>
      </c>
      <c r="B537" s="8" t="s">
        <v>700</v>
      </c>
      <c r="C537" s="9">
        <v>39</v>
      </c>
      <c r="D537" s="9" t="s">
        <v>697</v>
      </c>
    </row>
    <row r="538" spans="1:4" s="1" customFormat="1" ht="31.5" customHeight="1">
      <c r="A538" s="6">
        <v>536</v>
      </c>
      <c r="B538" s="21" t="s">
        <v>701</v>
      </c>
      <c r="C538" s="9">
        <v>39</v>
      </c>
      <c r="D538" s="9" t="s">
        <v>702</v>
      </c>
    </row>
    <row r="539" spans="1:4" s="1" customFormat="1" ht="31.5" customHeight="1">
      <c r="A539" s="6">
        <v>537</v>
      </c>
      <c r="B539" s="22" t="s">
        <v>703</v>
      </c>
      <c r="C539" s="9">
        <v>39</v>
      </c>
      <c r="D539" s="9" t="s">
        <v>704</v>
      </c>
    </row>
    <row r="540" spans="1:4" s="1" customFormat="1" ht="31.5" customHeight="1">
      <c r="A540" s="6">
        <v>538</v>
      </c>
      <c r="B540" s="8" t="s">
        <v>705</v>
      </c>
      <c r="C540" s="9">
        <v>39</v>
      </c>
      <c r="D540" s="8" t="s">
        <v>706</v>
      </c>
    </row>
    <row r="541" spans="1:4" s="1" customFormat="1" ht="31.5" customHeight="1">
      <c r="A541" s="6">
        <v>539</v>
      </c>
      <c r="B541" s="6" t="s">
        <v>707</v>
      </c>
      <c r="C541" s="9">
        <v>39</v>
      </c>
      <c r="D541" s="6" t="s">
        <v>706</v>
      </c>
    </row>
    <row r="542" spans="1:4" s="1" customFormat="1" ht="31.5" customHeight="1">
      <c r="A542" s="6">
        <v>540</v>
      </c>
      <c r="B542" s="9" t="s">
        <v>708</v>
      </c>
      <c r="C542" s="9">
        <v>39</v>
      </c>
      <c r="D542" s="8" t="s">
        <v>709</v>
      </c>
    </row>
    <row r="543" spans="1:4" s="1" customFormat="1" ht="31.5" customHeight="1">
      <c r="A543" s="6">
        <v>541</v>
      </c>
      <c r="B543" s="11" t="s">
        <v>710</v>
      </c>
      <c r="C543" s="9">
        <v>39</v>
      </c>
      <c r="D543" s="8" t="s">
        <v>711</v>
      </c>
    </row>
    <row r="544" spans="1:4" s="1" customFormat="1" ht="31.5" customHeight="1">
      <c r="A544" s="6">
        <v>542</v>
      </c>
      <c r="B544" s="8" t="s">
        <v>712</v>
      </c>
      <c r="C544" s="9">
        <v>39</v>
      </c>
      <c r="D544" s="8" t="s">
        <v>713</v>
      </c>
    </row>
    <row r="545" spans="1:4" s="1" customFormat="1" ht="31.5" customHeight="1">
      <c r="A545" s="6">
        <v>543</v>
      </c>
      <c r="B545" s="9" t="s">
        <v>714</v>
      </c>
      <c r="C545" s="9">
        <v>39</v>
      </c>
      <c r="D545" s="8" t="s">
        <v>715</v>
      </c>
    </row>
    <row r="546" spans="1:4" s="1" customFormat="1" ht="31.5" customHeight="1">
      <c r="A546" s="6">
        <v>544</v>
      </c>
      <c r="B546" s="11" t="s">
        <v>716</v>
      </c>
      <c r="C546" s="9">
        <v>39</v>
      </c>
      <c r="D546" s="8" t="s">
        <v>717</v>
      </c>
    </row>
    <row r="547" spans="1:4" s="1" customFormat="1" ht="31.5" customHeight="1">
      <c r="A547" s="6">
        <v>545</v>
      </c>
      <c r="B547" s="8" t="s">
        <v>718</v>
      </c>
      <c r="C547" s="9">
        <v>39</v>
      </c>
      <c r="D547" s="8" t="s">
        <v>719</v>
      </c>
    </row>
    <row r="548" spans="1:4" s="1" customFormat="1" ht="31.5" customHeight="1">
      <c r="A548" s="6">
        <v>546</v>
      </c>
      <c r="B548" s="9" t="s">
        <v>720</v>
      </c>
      <c r="C548" s="9">
        <v>39</v>
      </c>
      <c r="D548" s="8" t="s">
        <v>719</v>
      </c>
    </row>
    <row r="549" spans="1:4" s="1" customFormat="1" ht="31.5" customHeight="1">
      <c r="A549" s="6">
        <v>547</v>
      </c>
      <c r="B549" s="9" t="s">
        <v>721</v>
      </c>
      <c r="C549" s="9">
        <v>39</v>
      </c>
      <c r="D549" s="8" t="s">
        <v>719</v>
      </c>
    </row>
    <row r="550" spans="1:4" s="1" customFormat="1" ht="31.5" customHeight="1">
      <c r="A550" s="6">
        <v>548</v>
      </c>
      <c r="B550" s="9" t="s">
        <v>722</v>
      </c>
      <c r="C550" s="9">
        <v>39</v>
      </c>
      <c r="D550" s="8" t="s">
        <v>723</v>
      </c>
    </row>
    <row r="551" spans="1:4" s="1" customFormat="1" ht="31.5" customHeight="1">
      <c r="A551" s="6">
        <v>549</v>
      </c>
      <c r="B551" s="8" t="s">
        <v>724</v>
      </c>
      <c r="C551" s="9">
        <v>39</v>
      </c>
      <c r="D551" s="8" t="s">
        <v>725</v>
      </c>
    </row>
    <row r="552" spans="1:4" s="1" customFormat="1" ht="31.5" customHeight="1">
      <c r="A552" s="6">
        <v>550</v>
      </c>
      <c r="B552" s="8" t="s">
        <v>726</v>
      </c>
      <c r="C552" s="9">
        <v>39</v>
      </c>
      <c r="D552" s="8" t="s">
        <v>725</v>
      </c>
    </row>
    <row r="553" spans="1:4" s="1" customFormat="1" ht="31.5" customHeight="1">
      <c r="A553" s="6">
        <v>551</v>
      </c>
      <c r="B553" s="12" t="s">
        <v>727</v>
      </c>
      <c r="C553" s="9">
        <v>39</v>
      </c>
      <c r="D553" s="12" t="s">
        <v>728</v>
      </c>
    </row>
    <row r="554" spans="1:4" s="1" customFormat="1" ht="31.5" customHeight="1">
      <c r="A554" s="6">
        <v>552</v>
      </c>
      <c r="B554" s="8" t="s">
        <v>729</v>
      </c>
      <c r="C554" s="9">
        <v>39</v>
      </c>
      <c r="D554" s="8" t="s">
        <v>730</v>
      </c>
    </row>
    <row r="555" spans="1:4" s="1" customFormat="1" ht="31.5" customHeight="1">
      <c r="A555" s="6">
        <v>553</v>
      </c>
      <c r="B555" s="23" t="s">
        <v>731</v>
      </c>
      <c r="C555" s="9">
        <v>39</v>
      </c>
      <c r="D555" s="8" t="s">
        <v>730</v>
      </c>
    </row>
    <row r="556" spans="1:4" s="1" customFormat="1" ht="31.5" customHeight="1">
      <c r="A556" s="6">
        <v>554</v>
      </c>
      <c r="B556" s="8" t="s">
        <v>732</v>
      </c>
      <c r="C556" s="9">
        <v>39</v>
      </c>
      <c r="D556" s="8" t="s">
        <v>733</v>
      </c>
    </row>
    <row r="557" spans="1:4" s="1" customFormat="1" ht="31.5" customHeight="1">
      <c r="A557" s="6">
        <v>555</v>
      </c>
      <c r="B557" s="9" t="s">
        <v>734</v>
      </c>
      <c r="C557" s="9">
        <v>39</v>
      </c>
      <c r="D557" s="8" t="s">
        <v>733</v>
      </c>
    </row>
    <row r="558" spans="1:4" s="1" customFormat="1" ht="31.5" customHeight="1">
      <c r="A558" s="6">
        <v>556</v>
      </c>
      <c r="B558" s="8" t="s">
        <v>735</v>
      </c>
      <c r="C558" s="9">
        <v>39</v>
      </c>
      <c r="D558" s="8" t="s">
        <v>733</v>
      </c>
    </row>
    <row r="559" spans="1:4" s="1" customFormat="1" ht="31.5" customHeight="1">
      <c r="A559" s="6">
        <v>557</v>
      </c>
      <c r="B559" s="6" t="s">
        <v>736</v>
      </c>
      <c r="C559" s="9">
        <v>39</v>
      </c>
      <c r="D559" s="8" t="s">
        <v>733</v>
      </c>
    </row>
    <row r="560" spans="1:4" s="1" customFormat="1" ht="31.5" customHeight="1">
      <c r="A560" s="6">
        <v>558</v>
      </c>
      <c r="B560" s="9" t="s">
        <v>737</v>
      </c>
      <c r="C560" s="9">
        <v>39</v>
      </c>
      <c r="D560" s="8" t="s">
        <v>738</v>
      </c>
    </row>
    <row r="561" spans="1:4" s="1" customFormat="1" ht="31.5" customHeight="1">
      <c r="A561" s="6">
        <v>559</v>
      </c>
      <c r="B561" s="9" t="s">
        <v>739</v>
      </c>
      <c r="C561" s="9">
        <v>39</v>
      </c>
      <c r="D561" s="8" t="s">
        <v>738</v>
      </c>
    </row>
    <row r="562" spans="1:4" s="1" customFormat="1" ht="31.5" customHeight="1">
      <c r="A562" s="6">
        <v>560</v>
      </c>
      <c r="B562" s="8" t="s">
        <v>740</v>
      </c>
      <c r="C562" s="9">
        <v>39</v>
      </c>
      <c r="D562" s="8" t="s">
        <v>738</v>
      </c>
    </row>
    <row r="563" spans="1:4" s="1" customFormat="1" ht="31.5" customHeight="1">
      <c r="A563" s="6">
        <v>561</v>
      </c>
      <c r="B563" s="24" t="s">
        <v>741</v>
      </c>
      <c r="C563" s="9">
        <v>39</v>
      </c>
      <c r="D563" s="24" t="s">
        <v>738</v>
      </c>
    </row>
    <row r="564" spans="1:4" s="1" customFormat="1" ht="31.5" customHeight="1">
      <c r="A564" s="6">
        <v>562</v>
      </c>
      <c r="B564" s="11" t="s">
        <v>742</v>
      </c>
      <c r="C564" s="9">
        <v>39</v>
      </c>
      <c r="D564" s="24" t="s">
        <v>738</v>
      </c>
    </row>
    <row r="565" spans="1:4" s="1" customFormat="1" ht="31.5" customHeight="1">
      <c r="A565" s="6">
        <v>563</v>
      </c>
      <c r="B565" s="11" t="s">
        <v>743</v>
      </c>
      <c r="C565" s="9">
        <v>39</v>
      </c>
      <c r="D565" s="24" t="s">
        <v>738</v>
      </c>
    </row>
    <row r="566" spans="1:4" s="1" customFormat="1" ht="31.5" customHeight="1">
      <c r="A566" s="6">
        <v>564</v>
      </c>
      <c r="B566" s="8" t="s">
        <v>744</v>
      </c>
      <c r="C566" s="9">
        <v>39</v>
      </c>
      <c r="D566" s="8" t="s">
        <v>745</v>
      </c>
    </row>
    <row r="567" spans="1:4" s="1" customFormat="1" ht="31.5" customHeight="1">
      <c r="A567" s="6">
        <v>565</v>
      </c>
      <c r="B567" s="8" t="s">
        <v>746</v>
      </c>
      <c r="C567" s="9">
        <v>39</v>
      </c>
      <c r="D567" s="9" t="s">
        <v>747</v>
      </c>
    </row>
    <row r="568" spans="1:4" s="1" customFormat="1" ht="31.5" customHeight="1">
      <c r="A568" s="6">
        <v>566</v>
      </c>
      <c r="B568" s="9" t="s">
        <v>748</v>
      </c>
      <c r="C568" s="9">
        <v>39</v>
      </c>
      <c r="D568" s="9" t="s">
        <v>747</v>
      </c>
    </row>
    <row r="569" spans="1:4" s="1" customFormat="1" ht="31.5" customHeight="1">
      <c r="A569" s="6">
        <v>567</v>
      </c>
      <c r="B569" s="9" t="s">
        <v>749</v>
      </c>
      <c r="C569" s="9">
        <v>39</v>
      </c>
      <c r="D569" s="8" t="s">
        <v>750</v>
      </c>
    </row>
    <row r="570" spans="1:4" s="1" customFormat="1" ht="31.5" customHeight="1">
      <c r="A570" s="6">
        <v>568</v>
      </c>
      <c r="B570" s="8" t="s">
        <v>751</v>
      </c>
      <c r="C570" s="9">
        <v>39</v>
      </c>
      <c r="D570" s="8" t="s">
        <v>750</v>
      </c>
    </row>
    <row r="571" spans="1:4" s="1" customFormat="1" ht="31.5" customHeight="1">
      <c r="A571" s="6">
        <v>569</v>
      </c>
      <c r="B571" s="8" t="s">
        <v>752</v>
      </c>
      <c r="C571" s="9">
        <v>39</v>
      </c>
      <c r="D571" s="8" t="s">
        <v>750</v>
      </c>
    </row>
    <row r="572" spans="1:4" s="1" customFormat="1" ht="31.5" customHeight="1">
      <c r="A572" s="6">
        <v>570</v>
      </c>
      <c r="B572" s="8" t="s">
        <v>753</v>
      </c>
      <c r="C572" s="9">
        <v>39</v>
      </c>
      <c r="D572" s="8" t="s">
        <v>750</v>
      </c>
    </row>
    <row r="573" spans="1:4" s="1" customFormat="1" ht="31.5" customHeight="1">
      <c r="A573" s="6">
        <v>571</v>
      </c>
      <c r="B573" s="12" t="s">
        <v>754</v>
      </c>
      <c r="C573" s="9">
        <v>39</v>
      </c>
      <c r="D573" s="8" t="s">
        <v>755</v>
      </c>
    </row>
    <row r="574" spans="1:4" s="1" customFormat="1" ht="31.5" customHeight="1">
      <c r="A574" s="6">
        <v>572</v>
      </c>
      <c r="B574" s="8" t="s">
        <v>756</v>
      </c>
      <c r="C574" s="9">
        <v>39</v>
      </c>
      <c r="D574" s="8" t="s">
        <v>757</v>
      </c>
    </row>
    <row r="575" spans="1:4" s="1" customFormat="1" ht="31.5" customHeight="1">
      <c r="A575" s="6">
        <v>573</v>
      </c>
      <c r="B575" s="9" t="s">
        <v>758</v>
      </c>
      <c r="C575" s="9">
        <v>39</v>
      </c>
      <c r="D575" s="8" t="s">
        <v>757</v>
      </c>
    </row>
    <row r="576" spans="1:4" s="1" customFormat="1" ht="31.5" customHeight="1">
      <c r="A576" s="6">
        <v>574</v>
      </c>
      <c r="B576" s="8" t="s">
        <v>759</v>
      </c>
      <c r="C576" s="9">
        <v>39</v>
      </c>
      <c r="D576" s="8" t="s">
        <v>760</v>
      </c>
    </row>
    <row r="577" spans="1:4" s="1" customFormat="1" ht="31.5" customHeight="1">
      <c r="A577" s="6">
        <v>575</v>
      </c>
      <c r="B577" s="8" t="s">
        <v>761</v>
      </c>
      <c r="C577" s="9">
        <v>39</v>
      </c>
      <c r="D577" s="8" t="s">
        <v>760</v>
      </c>
    </row>
    <row r="578" spans="1:4" s="1" customFormat="1" ht="31.5" customHeight="1">
      <c r="A578" s="6">
        <v>576</v>
      </c>
      <c r="B578" s="23" t="s">
        <v>762</v>
      </c>
      <c r="C578" s="9">
        <v>39</v>
      </c>
      <c r="D578" s="8" t="s">
        <v>760</v>
      </c>
    </row>
    <row r="579" spans="1:4" s="1" customFormat="1" ht="31.5" customHeight="1">
      <c r="A579" s="6">
        <v>577</v>
      </c>
      <c r="B579" s="8" t="s">
        <v>763</v>
      </c>
      <c r="C579" s="9">
        <v>39</v>
      </c>
      <c r="D579" s="8" t="s">
        <v>764</v>
      </c>
    </row>
    <row r="580" spans="1:4" s="1" customFormat="1" ht="31.5" customHeight="1">
      <c r="A580" s="6">
        <v>578</v>
      </c>
      <c r="B580" s="9" t="s">
        <v>765</v>
      </c>
      <c r="C580" s="9">
        <v>39</v>
      </c>
      <c r="D580" s="8" t="s">
        <v>764</v>
      </c>
    </row>
    <row r="581" spans="1:4" s="1" customFormat="1" ht="31.5" customHeight="1">
      <c r="A581" s="6">
        <v>579</v>
      </c>
      <c r="B581" s="11" t="s">
        <v>766</v>
      </c>
      <c r="C581" s="9">
        <v>39</v>
      </c>
      <c r="D581" s="8" t="s">
        <v>764</v>
      </c>
    </row>
    <row r="582" spans="1:4" s="1" customFormat="1" ht="31.5" customHeight="1">
      <c r="A582" s="6">
        <v>580</v>
      </c>
      <c r="B582" s="11" t="s">
        <v>767</v>
      </c>
      <c r="C582" s="9">
        <v>39</v>
      </c>
      <c r="D582" s="8" t="s">
        <v>764</v>
      </c>
    </row>
    <row r="583" spans="1:4" s="1" customFormat="1" ht="31.5" customHeight="1">
      <c r="A583" s="6">
        <v>581</v>
      </c>
      <c r="B583" s="9" t="s">
        <v>768</v>
      </c>
      <c r="C583" s="9">
        <v>39</v>
      </c>
      <c r="D583" s="12" t="s">
        <v>769</v>
      </c>
    </row>
    <row r="584" spans="1:4" s="1" customFormat="1" ht="31.5" customHeight="1">
      <c r="A584" s="6">
        <v>582</v>
      </c>
      <c r="B584" s="12" t="s">
        <v>770</v>
      </c>
      <c r="C584" s="9">
        <v>39</v>
      </c>
      <c r="D584" s="12" t="s">
        <v>769</v>
      </c>
    </row>
    <row r="585" spans="1:4" s="1" customFormat="1" ht="31.5" customHeight="1">
      <c r="A585" s="6">
        <v>583</v>
      </c>
      <c r="B585" s="12" t="s">
        <v>771</v>
      </c>
      <c r="C585" s="9">
        <v>39</v>
      </c>
      <c r="D585" s="12" t="s">
        <v>769</v>
      </c>
    </row>
    <row r="586" spans="1:4" s="1" customFormat="1" ht="31.5" customHeight="1">
      <c r="A586" s="6">
        <v>584</v>
      </c>
      <c r="B586" s="25" t="s">
        <v>772</v>
      </c>
      <c r="C586" s="9">
        <v>39</v>
      </c>
      <c r="D586" s="12" t="s">
        <v>769</v>
      </c>
    </row>
    <row r="587" spans="1:4" s="1" customFormat="1" ht="31.5" customHeight="1">
      <c r="A587" s="6">
        <v>585</v>
      </c>
      <c r="B587" s="25" t="s">
        <v>773</v>
      </c>
      <c r="C587" s="9">
        <v>39</v>
      </c>
      <c r="D587" s="12" t="s">
        <v>769</v>
      </c>
    </row>
    <row r="588" spans="1:4" s="1" customFormat="1" ht="31.5" customHeight="1">
      <c r="A588" s="6">
        <v>586</v>
      </c>
      <c r="B588" s="8" t="s">
        <v>774</v>
      </c>
      <c r="C588" s="9">
        <v>39</v>
      </c>
      <c r="D588" s="8" t="s">
        <v>775</v>
      </c>
    </row>
    <row r="589" spans="1:4" s="1" customFormat="1" ht="31.5" customHeight="1">
      <c r="A589" s="6">
        <v>587</v>
      </c>
      <c r="B589" s="11" t="s">
        <v>776</v>
      </c>
      <c r="C589" s="9">
        <v>39</v>
      </c>
      <c r="D589" s="8" t="s">
        <v>775</v>
      </c>
    </row>
    <row r="590" spans="1:4" s="1" customFormat="1" ht="31.5" customHeight="1">
      <c r="A590" s="6">
        <v>588</v>
      </c>
      <c r="B590" s="9" t="s">
        <v>777</v>
      </c>
      <c r="C590" s="9">
        <v>39</v>
      </c>
      <c r="D590" s="8" t="s">
        <v>778</v>
      </c>
    </row>
    <row r="591" spans="1:4" s="1" customFormat="1" ht="31.5" customHeight="1">
      <c r="A591" s="6">
        <v>589</v>
      </c>
      <c r="B591" s="12" t="s">
        <v>779</v>
      </c>
      <c r="C591" s="9">
        <v>39</v>
      </c>
      <c r="D591" s="8" t="s">
        <v>778</v>
      </c>
    </row>
    <row r="592" spans="1:4" s="1" customFormat="1" ht="31.5" customHeight="1">
      <c r="A592" s="6">
        <v>590</v>
      </c>
      <c r="B592" s="8" t="s">
        <v>780</v>
      </c>
      <c r="C592" s="9">
        <v>39</v>
      </c>
      <c r="D592" s="8" t="s">
        <v>778</v>
      </c>
    </row>
    <row r="593" spans="1:4" s="1" customFormat="1" ht="31.5" customHeight="1">
      <c r="A593" s="6">
        <v>591</v>
      </c>
      <c r="B593" s="8" t="s">
        <v>781</v>
      </c>
      <c r="C593" s="9">
        <v>39</v>
      </c>
      <c r="D593" s="8" t="s">
        <v>778</v>
      </c>
    </row>
    <row r="594" spans="1:4" s="1" customFormat="1" ht="31.5" customHeight="1">
      <c r="A594" s="6">
        <v>592</v>
      </c>
      <c r="B594" s="9" t="s">
        <v>782</v>
      </c>
      <c r="C594" s="9">
        <v>39</v>
      </c>
      <c r="D594" s="8" t="s">
        <v>778</v>
      </c>
    </row>
    <row r="595" spans="1:4" s="1" customFormat="1" ht="31.5" customHeight="1">
      <c r="A595" s="6">
        <v>593</v>
      </c>
      <c r="B595" s="9" t="s">
        <v>783</v>
      </c>
      <c r="C595" s="9">
        <v>39</v>
      </c>
      <c r="D595" s="8" t="s">
        <v>778</v>
      </c>
    </row>
    <row r="596" spans="1:4" s="1" customFormat="1" ht="31.5" customHeight="1">
      <c r="A596" s="6">
        <v>594</v>
      </c>
      <c r="B596" s="9" t="s">
        <v>784</v>
      </c>
      <c r="C596" s="9">
        <v>39</v>
      </c>
      <c r="D596" s="8" t="s">
        <v>778</v>
      </c>
    </row>
    <row r="597" spans="1:4" s="1" customFormat="1" ht="31.5" customHeight="1">
      <c r="A597" s="6">
        <v>595</v>
      </c>
      <c r="B597" s="9" t="s">
        <v>785</v>
      </c>
      <c r="C597" s="9">
        <v>39</v>
      </c>
      <c r="D597" s="8" t="s">
        <v>778</v>
      </c>
    </row>
    <row r="598" spans="1:4" s="1" customFormat="1" ht="31.5" customHeight="1">
      <c r="A598" s="6">
        <v>596</v>
      </c>
      <c r="B598" s="9" t="s">
        <v>786</v>
      </c>
      <c r="C598" s="9">
        <v>39</v>
      </c>
      <c r="D598" s="8" t="s">
        <v>778</v>
      </c>
    </row>
    <row r="599" spans="1:4" s="1" customFormat="1" ht="31.5" customHeight="1">
      <c r="A599" s="6">
        <v>597</v>
      </c>
      <c r="B599" s="9" t="s">
        <v>787</v>
      </c>
      <c r="C599" s="9">
        <v>39</v>
      </c>
      <c r="D599" s="8" t="s">
        <v>778</v>
      </c>
    </row>
    <row r="600" spans="1:4" s="1" customFormat="1" ht="31.5" customHeight="1">
      <c r="A600" s="6">
        <v>598</v>
      </c>
      <c r="B600" s="11" t="s">
        <v>788</v>
      </c>
      <c r="C600" s="9">
        <v>39</v>
      </c>
      <c r="D600" s="8" t="s">
        <v>778</v>
      </c>
    </row>
    <row r="601" spans="1:4" s="1" customFormat="1" ht="31.5" customHeight="1">
      <c r="A601" s="6">
        <v>599</v>
      </c>
      <c r="B601" s="6" t="s">
        <v>789</v>
      </c>
      <c r="C601" s="9">
        <v>39</v>
      </c>
      <c r="D601" s="8" t="s">
        <v>778</v>
      </c>
    </row>
    <row r="602" spans="1:4" s="1" customFormat="1" ht="31.5" customHeight="1">
      <c r="A602" s="6">
        <v>600</v>
      </c>
      <c r="B602" s="6" t="s">
        <v>790</v>
      </c>
      <c r="C602" s="9">
        <v>39</v>
      </c>
      <c r="D602" s="8" t="s">
        <v>778</v>
      </c>
    </row>
    <row r="603" spans="1:4" s="1" customFormat="1" ht="31.5" customHeight="1">
      <c r="A603" s="6">
        <v>601</v>
      </c>
      <c r="B603" s="6" t="s">
        <v>791</v>
      </c>
      <c r="C603" s="9">
        <v>39</v>
      </c>
      <c r="D603" s="8" t="s">
        <v>778</v>
      </c>
    </row>
    <row r="604" spans="1:4" s="1" customFormat="1" ht="31.5" customHeight="1">
      <c r="A604" s="6">
        <v>602</v>
      </c>
      <c r="B604" s="23" t="s">
        <v>792</v>
      </c>
      <c r="C604" s="9">
        <v>39</v>
      </c>
      <c r="D604" s="8" t="s">
        <v>778</v>
      </c>
    </row>
    <row r="605" spans="1:4" s="1" customFormat="1" ht="31.5" customHeight="1">
      <c r="A605" s="6">
        <v>603</v>
      </c>
      <c r="B605" s="25" t="s">
        <v>793</v>
      </c>
      <c r="C605" s="9">
        <v>39</v>
      </c>
      <c r="D605" s="8" t="s">
        <v>778</v>
      </c>
    </row>
    <row r="606" spans="1:4" s="1" customFormat="1" ht="31.5" customHeight="1">
      <c r="A606" s="6">
        <v>604</v>
      </c>
      <c r="B606" s="25" t="s">
        <v>794</v>
      </c>
      <c r="C606" s="9">
        <v>39</v>
      </c>
      <c r="D606" s="8" t="s">
        <v>778</v>
      </c>
    </row>
    <row r="607" spans="1:4" s="1" customFormat="1" ht="31.5" customHeight="1">
      <c r="A607" s="6">
        <v>605</v>
      </c>
      <c r="B607" s="9" t="s">
        <v>795</v>
      </c>
      <c r="C607" s="9">
        <v>39</v>
      </c>
      <c r="D607" s="8" t="s">
        <v>796</v>
      </c>
    </row>
    <row r="608" spans="1:4" s="1" customFormat="1" ht="31.5" customHeight="1">
      <c r="A608" s="6">
        <v>606</v>
      </c>
      <c r="B608" s="8" t="s">
        <v>797</v>
      </c>
      <c r="C608" s="9">
        <v>39</v>
      </c>
      <c r="D608" s="8" t="s">
        <v>796</v>
      </c>
    </row>
    <row r="609" spans="1:4" s="1" customFormat="1" ht="31.5" customHeight="1">
      <c r="A609" s="6">
        <v>607</v>
      </c>
      <c r="B609" s="11" t="s">
        <v>798</v>
      </c>
      <c r="C609" s="9">
        <v>39</v>
      </c>
      <c r="D609" s="8" t="s">
        <v>799</v>
      </c>
    </row>
    <row r="610" spans="1:4" s="1" customFormat="1" ht="31.5" customHeight="1">
      <c r="A610" s="6">
        <v>608</v>
      </c>
      <c r="B610" s="26" t="s">
        <v>800</v>
      </c>
      <c r="C610" s="9">
        <v>39</v>
      </c>
      <c r="D610" s="8" t="s">
        <v>799</v>
      </c>
    </row>
    <row r="611" spans="1:4" s="1" customFormat="1" ht="31.5" customHeight="1">
      <c r="A611" s="6">
        <v>609</v>
      </c>
      <c r="B611" s="8" t="s">
        <v>801</v>
      </c>
      <c r="C611" s="9">
        <v>39</v>
      </c>
      <c r="D611" s="8" t="s">
        <v>802</v>
      </c>
    </row>
    <row r="612" spans="1:4" s="1" customFormat="1" ht="31.5" customHeight="1">
      <c r="A612" s="6">
        <v>610</v>
      </c>
      <c r="B612" s="8" t="s">
        <v>803</v>
      </c>
      <c r="C612" s="9">
        <v>39</v>
      </c>
      <c r="D612" s="8" t="s">
        <v>802</v>
      </c>
    </row>
    <row r="613" spans="1:4" s="1" customFormat="1" ht="31.5" customHeight="1">
      <c r="A613" s="6">
        <v>611</v>
      </c>
      <c r="B613" s="9" t="s">
        <v>804</v>
      </c>
      <c r="C613" s="9">
        <v>39</v>
      </c>
      <c r="D613" s="8" t="s">
        <v>805</v>
      </c>
    </row>
    <row r="614" spans="1:4" s="1" customFormat="1" ht="31.5" customHeight="1">
      <c r="A614" s="6">
        <v>612</v>
      </c>
      <c r="B614" s="9" t="s">
        <v>806</v>
      </c>
      <c r="C614" s="9">
        <v>39</v>
      </c>
      <c r="D614" s="8" t="s">
        <v>805</v>
      </c>
    </row>
    <row r="615" spans="1:4" s="1" customFormat="1" ht="31.5" customHeight="1">
      <c r="A615" s="6">
        <v>613</v>
      </c>
      <c r="B615" s="9" t="s">
        <v>807</v>
      </c>
      <c r="C615" s="9">
        <v>39</v>
      </c>
      <c r="D615" s="8" t="s">
        <v>805</v>
      </c>
    </row>
    <row r="616" spans="1:4" s="1" customFormat="1" ht="31.5" customHeight="1">
      <c r="A616" s="6">
        <v>614</v>
      </c>
      <c r="B616" s="8" t="s">
        <v>808</v>
      </c>
      <c r="C616" s="9">
        <v>39</v>
      </c>
      <c r="D616" s="8" t="s">
        <v>809</v>
      </c>
    </row>
    <row r="617" spans="1:4" s="1" customFormat="1" ht="31.5" customHeight="1">
      <c r="A617" s="6">
        <v>615</v>
      </c>
      <c r="B617" s="11" t="s">
        <v>810</v>
      </c>
      <c r="C617" s="9">
        <v>39</v>
      </c>
      <c r="D617" s="8" t="s">
        <v>809</v>
      </c>
    </row>
    <row r="618" spans="1:4" s="1" customFormat="1" ht="31.5" customHeight="1">
      <c r="A618" s="6">
        <v>616</v>
      </c>
      <c r="B618" s="11" t="s">
        <v>811</v>
      </c>
      <c r="C618" s="9">
        <v>39</v>
      </c>
      <c r="D618" s="8" t="s">
        <v>809</v>
      </c>
    </row>
    <row r="619" spans="1:4" s="1" customFormat="1" ht="31.5" customHeight="1">
      <c r="A619" s="6">
        <v>617</v>
      </c>
      <c r="B619" s="6" t="s">
        <v>812</v>
      </c>
      <c r="C619" s="9">
        <v>39</v>
      </c>
      <c r="D619" s="8" t="s">
        <v>809</v>
      </c>
    </row>
    <row r="620" spans="1:4" s="1" customFormat="1" ht="31.5" customHeight="1">
      <c r="A620" s="6">
        <v>618</v>
      </c>
      <c r="B620" s="11" t="s">
        <v>813</v>
      </c>
      <c r="C620" s="9">
        <v>39</v>
      </c>
      <c r="D620" s="8" t="s">
        <v>814</v>
      </c>
    </row>
    <row r="621" spans="1:4" s="1" customFormat="1" ht="31.5" customHeight="1">
      <c r="A621" s="6">
        <v>619</v>
      </c>
      <c r="B621" s="8" t="s">
        <v>815</v>
      </c>
      <c r="C621" s="9">
        <v>39</v>
      </c>
      <c r="D621" s="8" t="s">
        <v>730</v>
      </c>
    </row>
    <row r="622" spans="1:4" s="1" customFormat="1" ht="31.5" customHeight="1">
      <c r="A622" s="6">
        <v>620</v>
      </c>
      <c r="B622" s="24" t="s">
        <v>816</v>
      </c>
      <c r="C622" s="9">
        <v>39</v>
      </c>
      <c r="D622" s="24" t="s">
        <v>817</v>
      </c>
    </row>
    <row r="623" spans="1:4" s="1" customFormat="1" ht="31.5" customHeight="1">
      <c r="A623" s="6">
        <v>621</v>
      </c>
      <c r="B623" s="24" t="s">
        <v>818</v>
      </c>
      <c r="C623" s="9">
        <v>39</v>
      </c>
      <c r="D623" s="24" t="s">
        <v>817</v>
      </c>
    </row>
    <row r="624" spans="1:4" s="1" customFormat="1" ht="31.5" customHeight="1">
      <c r="A624" s="6">
        <v>622</v>
      </c>
      <c r="B624" s="9" t="s">
        <v>819</v>
      </c>
      <c r="C624" s="9">
        <v>39</v>
      </c>
      <c r="D624" s="24" t="s">
        <v>817</v>
      </c>
    </row>
    <row r="625" spans="1:4" s="1" customFormat="1" ht="31.5" customHeight="1">
      <c r="A625" s="6">
        <v>623</v>
      </c>
      <c r="B625" s="6" t="s">
        <v>820</v>
      </c>
      <c r="C625" s="9">
        <v>39</v>
      </c>
      <c r="D625" s="24" t="s">
        <v>817</v>
      </c>
    </row>
    <row r="626" spans="1:4" s="1" customFormat="1" ht="31.5" customHeight="1">
      <c r="A626" s="6">
        <v>624</v>
      </c>
      <c r="B626" s="6" t="s">
        <v>821</v>
      </c>
      <c r="C626" s="9">
        <v>39</v>
      </c>
      <c r="D626" s="24" t="s">
        <v>817</v>
      </c>
    </row>
    <row r="627" spans="1:4" s="1" customFormat="1" ht="31.5" customHeight="1">
      <c r="A627" s="6">
        <v>625</v>
      </c>
      <c r="B627" s="6" t="s">
        <v>822</v>
      </c>
      <c r="C627" s="9">
        <v>39</v>
      </c>
      <c r="D627" s="24" t="s">
        <v>823</v>
      </c>
    </row>
    <row r="628" spans="1:4" s="1" customFormat="1" ht="31.5" customHeight="1">
      <c r="A628" s="6">
        <v>626</v>
      </c>
      <c r="B628" s="6" t="s">
        <v>824</v>
      </c>
      <c r="C628" s="9">
        <v>39</v>
      </c>
      <c r="D628" s="24" t="s">
        <v>823</v>
      </c>
    </row>
    <row r="629" spans="1:4" s="1" customFormat="1" ht="31.5" customHeight="1">
      <c r="A629" s="6">
        <v>627</v>
      </c>
      <c r="B629" s="12" t="s">
        <v>825</v>
      </c>
      <c r="C629" s="9">
        <v>39</v>
      </c>
      <c r="D629" s="8" t="s">
        <v>826</v>
      </c>
    </row>
    <row r="630" spans="1:4" s="1" customFormat="1" ht="31.5" customHeight="1">
      <c r="A630" s="6">
        <v>628</v>
      </c>
      <c r="B630" s="8" t="s">
        <v>827</v>
      </c>
      <c r="C630" s="9">
        <v>39</v>
      </c>
      <c r="D630" s="8" t="s">
        <v>826</v>
      </c>
    </row>
    <row r="631" spans="1:4" s="1" customFormat="1" ht="31.5" customHeight="1">
      <c r="A631" s="6">
        <v>629</v>
      </c>
      <c r="B631" s="24" t="s">
        <v>828</v>
      </c>
      <c r="C631" s="9">
        <v>39</v>
      </c>
      <c r="D631" s="24" t="s">
        <v>826</v>
      </c>
    </row>
    <row r="632" spans="1:4" s="1" customFormat="1" ht="31.5" customHeight="1">
      <c r="A632" s="6">
        <v>630</v>
      </c>
      <c r="B632" s="24" t="s">
        <v>829</v>
      </c>
      <c r="C632" s="9">
        <v>39</v>
      </c>
      <c r="D632" s="24" t="s">
        <v>826</v>
      </c>
    </row>
    <row r="633" spans="1:4" s="1" customFormat="1" ht="31.5" customHeight="1">
      <c r="A633" s="6">
        <v>631</v>
      </c>
      <c r="B633" s="6" t="s">
        <v>830</v>
      </c>
      <c r="C633" s="9">
        <v>39</v>
      </c>
      <c r="D633" s="24" t="s">
        <v>826</v>
      </c>
    </row>
    <row r="634" spans="1:4" s="1" customFormat="1" ht="31.5" customHeight="1">
      <c r="A634" s="6">
        <v>632</v>
      </c>
      <c r="B634" s="6" t="s">
        <v>831</v>
      </c>
      <c r="C634" s="9">
        <v>39</v>
      </c>
      <c r="D634" s="24" t="s">
        <v>826</v>
      </c>
    </row>
    <row r="635" spans="1:4" s="1" customFormat="1" ht="31.5" customHeight="1">
      <c r="A635" s="6">
        <v>633</v>
      </c>
      <c r="B635" s="6" t="s">
        <v>832</v>
      </c>
      <c r="C635" s="9">
        <v>39</v>
      </c>
      <c r="D635" s="24" t="s">
        <v>826</v>
      </c>
    </row>
    <row r="636" spans="1:4" s="1" customFormat="1" ht="31.5" customHeight="1">
      <c r="A636" s="6">
        <v>634</v>
      </c>
      <c r="B636" s="8" t="s">
        <v>833</v>
      </c>
      <c r="C636" s="9">
        <v>39</v>
      </c>
      <c r="D636" s="8" t="s">
        <v>834</v>
      </c>
    </row>
    <row r="637" spans="1:4" s="1" customFormat="1" ht="31.5" customHeight="1">
      <c r="A637" s="6">
        <v>635</v>
      </c>
      <c r="B637" s="8" t="s">
        <v>835</v>
      </c>
      <c r="C637" s="9">
        <v>39</v>
      </c>
      <c r="D637" s="8" t="s">
        <v>834</v>
      </c>
    </row>
    <row r="638" spans="1:4" s="1" customFormat="1" ht="31.5" customHeight="1">
      <c r="A638" s="6">
        <v>636</v>
      </c>
      <c r="B638" s="11" t="s">
        <v>836</v>
      </c>
      <c r="C638" s="9">
        <v>39</v>
      </c>
      <c r="D638" s="8" t="s">
        <v>834</v>
      </c>
    </row>
    <row r="639" spans="1:4" s="1" customFormat="1" ht="31.5" customHeight="1">
      <c r="A639" s="6">
        <v>637</v>
      </c>
      <c r="B639" s="11" t="s">
        <v>837</v>
      </c>
      <c r="C639" s="9">
        <v>39</v>
      </c>
      <c r="D639" s="8" t="s">
        <v>838</v>
      </c>
    </row>
    <row r="640" spans="1:4" s="1" customFormat="1" ht="31.5" customHeight="1">
      <c r="A640" s="6">
        <v>638</v>
      </c>
      <c r="B640" s="23" t="s">
        <v>839</v>
      </c>
      <c r="C640" s="9">
        <v>39</v>
      </c>
      <c r="D640" s="8" t="s">
        <v>838</v>
      </c>
    </row>
    <row r="641" spans="1:4" s="1" customFormat="1" ht="31.5" customHeight="1">
      <c r="A641" s="6">
        <v>639</v>
      </c>
      <c r="B641" s="8" t="s">
        <v>840</v>
      </c>
      <c r="C641" s="9">
        <v>39</v>
      </c>
      <c r="D641" s="8" t="s">
        <v>841</v>
      </c>
    </row>
    <row r="642" spans="1:4" s="1" customFormat="1" ht="31.5" customHeight="1">
      <c r="A642" s="6">
        <v>640</v>
      </c>
      <c r="B642" s="8" t="s">
        <v>842</v>
      </c>
      <c r="C642" s="9">
        <v>39</v>
      </c>
      <c r="D642" s="8" t="s">
        <v>843</v>
      </c>
    </row>
    <row r="643" spans="1:4" s="1" customFormat="1" ht="31.5" customHeight="1">
      <c r="A643" s="6">
        <v>641</v>
      </c>
      <c r="B643" s="9" t="s">
        <v>844</v>
      </c>
      <c r="C643" s="9">
        <v>39</v>
      </c>
      <c r="D643" s="8" t="s">
        <v>845</v>
      </c>
    </row>
    <row r="644" spans="1:4" s="1" customFormat="1" ht="31.5" customHeight="1">
      <c r="A644" s="6">
        <v>642</v>
      </c>
      <c r="B644" s="9" t="s">
        <v>846</v>
      </c>
      <c r="C644" s="9">
        <v>39</v>
      </c>
      <c r="D644" s="8" t="s">
        <v>845</v>
      </c>
    </row>
    <row r="645" spans="1:4" s="1" customFormat="1" ht="31.5" customHeight="1">
      <c r="A645" s="6">
        <v>643</v>
      </c>
      <c r="B645" s="9" t="s">
        <v>847</v>
      </c>
      <c r="C645" s="9">
        <v>39</v>
      </c>
      <c r="D645" s="8" t="s">
        <v>845</v>
      </c>
    </row>
    <row r="646" spans="1:4" s="1" customFormat="1" ht="31.5" customHeight="1">
      <c r="A646" s="6">
        <v>644</v>
      </c>
      <c r="B646" s="9" t="s">
        <v>848</v>
      </c>
      <c r="C646" s="9">
        <v>39</v>
      </c>
      <c r="D646" s="8" t="s">
        <v>849</v>
      </c>
    </row>
    <row r="647" spans="1:4" s="1" customFormat="1" ht="31.5" customHeight="1">
      <c r="A647" s="6">
        <v>645</v>
      </c>
      <c r="B647" s="6" t="s">
        <v>850</v>
      </c>
      <c r="C647" s="9">
        <v>39</v>
      </c>
      <c r="D647" s="8" t="s">
        <v>849</v>
      </c>
    </row>
    <row r="648" spans="1:4" s="1" customFormat="1" ht="31.5" customHeight="1">
      <c r="A648" s="6">
        <v>646</v>
      </c>
      <c r="B648" s="8" t="s">
        <v>851</v>
      </c>
      <c r="C648" s="9">
        <v>39</v>
      </c>
      <c r="D648" s="8" t="s">
        <v>852</v>
      </c>
    </row>
    <row r="649" spans="1:4" s="1" customFormat="1" ht="31.5" customHeight="1">
      <c r="A649" s="6">
        <v>647</v>
      </c>
      <c r="B649" s="8" t="s">
        <v>853</v>
      </c>
      <c r="C649" s="9">
        <v>39</v>
      </c>
      <c r="D649" s="8" t="s">
        <v>845</v>
      </c>
    </row>
    <row r="650" spans="1:4" s="1" customFormat="1" ht="31.5" customHeight="1">
      <c r="A650" s="6">
        <v>648</v>
      </c>
      <c r="B650" s="8" t="s">
        <v>854</v>
      </c>
      <c r="C650" s="9">
        <v>39</v>
      </c>
      <c r="D650" s="8" t="s">
        <v>845</v>
      </c>
    </row>
    <row r="651" spans="1:4" s="1" customFormat="1" ht="31.5" customHeight="1">
      <c r="A651" s="6">
        <v>649</v>
      </c>
      <c r="B651" s="9" t="s">
        <v>855</v>
      </c>
      <c r="C651" s="9">
        <v>39</v>
      </c>
      <c r="D651" s="8" t="s">
        <v>845</v>
      </c>
    </row>
    <row r="652" spans="1:4" s="1" customFormat="1" ht="31.5" customHeight="1">
      <c r="A652" s="6">
        <v>650</v>
      </c>
      <c r="B652" s="11" t="s">
        <v>856</v>
      </c>
      <c r="C652" s="9">
        <v>39</v>
      </c>
      <c r="D652" s="8" t="s">
        <v>845</v>
      </c>
    </row>
    <row r="653" spans="1:4" s="1" customFormat="1" ht="31.5" customHeight="1">
      <c r="A653" s="6">
        <v>651</v>
      </c>
      <c r="B653" s="9" t="s">
        <v>857</v>
      </c>
      <c r="C653" s="9">
        <v>39</v>
      </c>
      <c r="D653" s="8" t="s">
        <v>858</v>
      </c>
    </row>
    <row r="654" spans="1:4" s="1" customFormat="1" ht="31.5" customHeight="1">
      <c r="A654" s="6">
        <v>652</v>
      </c>
      <c r="B654" s="9" t="s">
        <v>859</v>
      </c>
      <c r="C654" s="9">
        <v>39</v>
      </c>
      <c r="D654" s="8" t="s">
        <v>860</v>
      </c>
    </row>
    <row r="655" spans="1:4" s="1" customFormat="1" ht="31.5" customHeight="1">
      <c r="A655" s="6">
        <v>653</v>
      </c>
      <c r="B655" s="9" t="s">
        <v>861</v>
      </c>
      <c r="C655" s="9">
        <v>39</v>
      </c>
      <c r="D655" s="8" t="s">
        <v>860</v>
      </c>
    </row>
    <row r="656" spans="1:4" s="1" customFormat="1" ht="31.5" customHeight="1">
      <c r="A656" s="6">
        <v>654</v>
      </c>
      <c r="B656" s="9" t="s">
        <v>862</v>
      </c>
      <c r="C656" s="9">
        <v>39</v>
      </c>
      <c r="D656" s="8" t="s">
        <v>863</v>
      </c>
    </row>
    <row r="657" spans="1:4" s="1" customFormat="1" ht="31.5" customHeight="1">
      <c r="A657" s="6">
        <v>655</v>
      </c>
      <c r="B657" s="9" t="s">
        <v>864</v>
      </c>
      <c r="C657" s="9">
        <v>39</v>
      </c>
      <c r="D657" s="8" t="s">
        <v>865</v>
      </c>
    </row>
    <row r="658" spans="1:4" s="1" customFormat="1" ht="31.5" customHeight="1">
      <c r="A658" s="6">
        <v>656</v>
      </c>
      <c r="B658" s="9" t="s">
        <v>866</v>
      </c>
      <c r="C658" s="9">
        <v>39</v>
      </c>
      <c r="D658" s="8" t="s">
        <v>865</v>
      </c>
    </row>
    <row r="659" spans="1:4" s="1" customFormat="1" ht="31.5" customHeight="1">
      <c r="A659" s="6">
        <v>657</v>
      </c>
      <c r="B659" s="9" t="s">
        <v>867</v>
      </c>
      <c r="C659" s="9">
        <v>39</v>
      </c>
      <c r="D659" s="8" t="s">
        <v>868</v>
      </c>
    </row>
    <row r="660" spans="1:4" s="1" customFormat="1" ht="31.5" customHeight="1">
      <c r="A660" s="6">
        <v>658</v>
      </c>
      <c r="B660" s="9" t="s">
        <v>869</v>
      </c>
      <c r="C660" s="9">
        <v>39</v>
      </c>
      <c r="D660" s="8" t="s">
        <v>868</v>
      </c>
    </row>
    <row r="661" spans="1:4" s="1" customFormat="1" ht="31.5" customHeight="1">
      <c r="A661" s="6">
        <v>659</v>
      </c>
      <c r="B661" s="9" t="s">
        <v>870</v>
      </c>
      <c r="C661" s="9">
        <v>39</v>
      </c>
      <c r="D661" s="8" t="s">
        <v>868</v>
      </c>
    </row>
    <row r="662" spans="1:4" s="1" customFormat="1" ht="31.5" customHeight="1">
      <c r="A662" s="6">
        <v>660</v>
      </c>
      <c r="B662" s="22" t="s">
        <v>871</v>
      </c>
      <c r="C662" s="9">
        <v>39</v>
      </c>
      <c r="D662" s="8" t="s">
        <v>868</v>
      </c>
    </row>
    <row r="663" spans="1:4" s="1" customFormat="1" ht="31.5" customHeight="1">
      <c r="A663" s="6">
        <v>661</v>
      </c>
      <c r="B663" s="27" t="s">
        <v>872</v>
      </c>
      <c r="C663" s="9">
        <v>39</v>
      </c>
      <c r="D663" s="8" t="s">
        <v>868</v>
      </c>
    </row>
    <row r="664" spans="1:4" s="1" customFormat="1" ht="31.5" customHeight="1">
      <c r="A664" s="6">
        <v>662</v>
      </c>
      <c r="B664" s="9" t="s">
        <v>873</v>
      </c>
      <c r="C664" s="9">
        <v>39</v>
      </c>
      <c r="D664" s="8" t="s">
        <v>874</v>
      </c>
    </row>
    <row r="665" spans="1:4" s="1" customFormat="1" ht="31.5" customHeight="1">
      <c r="A665" s="6">
        <v>663</v>
      </c>
      <c r="B665" s="11" t="s">
        <v>875</v>
      </c>
      <c r="C665" s="9">
        <v>39</v>
      </c>
      <c r="D665" s="8" t="s">
        <v>874</v>
      </c>
    </row>
    <row r="666" spans="1:4" s="1" customFormat="1" ht="31.5" customHeight="1">
      <c r="A666" s="6">
        <v>664</v>
      </c>
      <c r="B666" s="9" t="s">
        <v>876</v>
      </c>
      <c r="C666" s="9">
        <v>39</v>
      </c>
      <c r="D666" s="8" t="s">
        <v>877</v>
      </c>
    </row>
    <row r="667" spans="1:4" s="1" customFormat="1" ht="31.5" customHeight="1">
      <c r="A667" s="6">
        <v>665</v>
      </c>
      <c r="B667" s="9" t="s">
        <v>878</v>
      </c>
      <c r="C667" s="9">
        <v>39</v>
      </c>
      <c r="D667" s="8" t="s">
        <v>879</v>
      </c>
    </row>
    <row r="668" spans="1:4" s="1" customFormat="1" ht="31.5" customHeight="1">
      <c r="A668" s="6">
        <v>666</v>
      </c>
      <c r="B668" s="9" t="s">
        <v>880</v>
      </c>
      <c r="C668" s="9">
        <v>39</v>
      </c>
      <c r="D668" s="8" t="s">
        <v>879</v>
      </c>
    </row>
    <row r="669" spans="1:4" s="1" customFormat="1" ht="31.5" customHeight="1">
      <c r="A669" s="6">
        <v>667</v>
      </c>
      <c r="B669" s="13" t="s">
        <v>881</v>
      </c>
      <c r="C669" s="9">
        <v>39</v>
      </c>
      <c r="D669" s="8" t="s">
        <v>879</v>
      </c>
    </row>
    <row r="670" spans="1:4" s="1" customFormat="1" ht="31.5" customHeight="1">
      <c r="A670" s="6">
        <v>668</v>
      </c>
      <c r="B670" s="13" t="s">
        <v>882</v>
      </c>
      <c r="C670" s="9">
        <v>39</v>
      </c>
      <c r="D670" s="8" t="s">
        <v>879</v>
      </c>
    </row>
    <row r="671" spans="1:4" s="1" customFormat="1" ht="31.5" customHeight="1">
      <c r="A671" s="6">
        <v>669</v>
      </c>
      <c r="B671" s="9" t="s">
        <v>883</v>
      </c>
      <c r="C671" s="9">
        <v>39</v>
      </c>
      <c r="D671" s="8" t="s">
        <v>877</v>
      </c>
    </row>
    <row r="672" spans="1:4" s="1" customFormat="1" ht="31.5" customHeight="1">
      <c r="A672" s="6">
        <v>670</v>
      </c>
      <c r="B672" s="9" t="s">
        <v>884</v>
      </c>
      <c r="C672" s="9">
        <v>39</v>
      </c>
      <c r="D672" s="8" t="s">
        <v>885</v>
      </c>
    </row>
    <row r="673" spans="1:4" s="1" customFormat="1" ht="31.5" customHeight="1">
      <c r="A673" s="6">
        <v>671</v>
      </c>
      <c r="B673" s="9" t="s">
        <v>886</v>
      </c>
      <c r="C673" s="9">
        <v>39</v>
      </c>
      <c r="D673" s="8" t="s">
        <v>885</v>
      </c>
    </row>
    <row r="674" spans="1:4" s="1" customFormat="1" ht="31.5" customHeight="1">
      <c r="A674" s="6">
        <v>672</v>
      </c>
      <c r="B674" s="9" t="s">
        <v>887</v>
      </c>
      <c r="C674" s="9">
        <v>39</v>
      </c>
      <c r="D674" s="8" t="s">
        <v>888</v>
      </c>
    </row>
    <row r="675" spans="1:4" s="1" customFormat="1" ht="31.5" customHeight="1">
      <c r="A675" s="6">
        <v>673</v>
      </c>
      <c r="B675" s="8" t="s">
        <v>889</v>
      </c>
      <c r="C675" s="9">
        <v>39</v>
      </c>
      <c r="D675" s="8" t="s">
        <v>885</v>
      </c>
    </row>
    <row r="676" spans="1:4" s="1" customFormat="1" ht="31.5" customHeight="1">
      <c r="A676" s="6">
        <v>674</v>
      </c>
      <c r="B676" s="8" t="s">
        <v>890</v>
      </c>
      <c r="C676" s="9">
        <v>39</v>
      </c>
      <c r="D676" s="8" t="s">
        <v>891</v>
      </c>
    </row>
    <row r="677" spans="1:4" s="1" customFormat="1" ht="31.5" customHeight="1">
      <c r="A677" s="6">
        <v>675</v>
      </c>
      <c r="B677" s="8" t="s">
        <v>892</v>
      </c>
      <c r="C677" s="9">
        <v>39</v>
      </c>
      <c r="D677" s="8" t="s">
        <v>893</v>
      </c>
    </row>
    <row r="678" spans="1:4" s="1" customFormat="1" ht="31.5" customHeight="1">
      <c r="A678" s="6">
        <v>676</v>
      </c>
      <c r="B678" s="8" t="s">
        <v>894</v>
      </c>
      <c r="C678" s="9">
        <v>39</v>
      </c>
      <c r="D678" s="8" t="s">
        <v>893</v>
      </c>
    </row>
    <row r="679" spans="1:4" s="1" customFormat="1" ht="31.5" customHeight="1">
      <c r="A679" s="6">
        <v>677</v>
      </c>
      <c r="B679" s="9" t="s">
        <v>895</v>
      </c>
      <c r="C679" s="9">
        <v>39</v>
      </c>
      <c r="D679" s="9" t="s">
        <v>896</v>
      </c>
    </row>
    <row r="680" spans="1:4" s="1" customFormat="1" ht="31.5" customHeight="1">
      <c r="A680" s="6">
        <v>678</v>
      </c>
      <c r="B680" s="9" t="s">
        <v>897</v>
      </c>
      <c r="C680" s="9">
        <v>39</v>
      </c>
      <c r="D680" s="9" t="s">
        <v>896</v>
      </c>
    </row>
    <row r="681" spans="1:4" s="1" customFormat="1" ht="31.5" customHeight="1">
      <c r="A681" s="6">
        <v>679</v>
      </c>
      <c r="B681" s="8" t="s">
        <v>898</v>
      </c>
      <c r="C681" s="9">
        <v>39</v>
      </c>
      <c r="D681" s="8" t="s">
        <v>899</v>
      </c>
    </row>
    <row r="682" spans="1:4" s="1" customFormat="1" ht="31.5" customHeight="1">
      <c r="A682" s="6">
        <v>680</v>
      </c>
      <c r="B682" s="9" t="s">
        <v>900</v>
      </c>
      <c r="C682" s="9">
        <v>39</v>
      </c>
      <c r="D682" s="9" t="s">
        <v>849</v>
      </c>
    </row>
    <row r="683" spans="1:4" s="1" customFormat="1" ht="31.5" customHeight="1">
      <c r="A683" s="6">
        <v>681</v>
      </c>
      <c r="B683" s="9" t="s">
        <v>901</v>
      </c>
      <c r="C683" s="9">
        <v>39</v>
      </c>
      <c r="D683" s="9" t="s">
        <v>849</v>
      </c>
    </row>
    <row r="684" spans="1:4" s="1" customFormat="1" ht="31.5" customHeight="1">
      <c r="A684" s="6">
        <v>682</v>
      </c>
      <c r="B684" s="8" t="s">
        <v>902</v>
      </c>
      <c r="C684" s="9">
        <v>39</v>
      </c>
      <c r="D684" s="8" t="s">
        <v>903</v>
      </c>
    </row>
    <row r="685" spans="1:4" s="1" customFormat="1" ht="31.5" customHeight="1">
      <c r="A685" s="6">
        <v>683</v>
      </c>
      <c r="B685" s="8" t="s">
        <v>904</v>
      </c>
      <c r="C685" s="9">
        <v>39</v>
      </c>
      <c r="D685" s="8" t="s">
        <v>905</v>
      </c>
    </row>
    <row r="686" spans="1:4" s="1" customFormat="1" ht="31.5" customHeight="1">
      <c r="A686" s="6">
        <v>684</v>
      </c>
      <c r="B686" s="8" t="s">
        <v>906</v>
      </c>
      <c r="C686" s="9">
        <v>39</v>
      </c>
      <c r="D686" s="8" t="s">
        <v>905</v>
      </c>
    </row>
    <row r="687" spans="1:4" s="1" customFormat="1" ht="31.5" customHeight="1">
      <c r="A687" s="6">
        <v>685</v>
      </c>
      <c r="B687" s="8" t="s">
        <v>907</v>
      </c>
      <c r="C687" s="9">
        <v>39</v>
      </c>
      <c r="D687" s="8" t="s">
        <v>905</v>
      </c>
    </row>
    <row r="688" spans="1:4" s="1" customFormat="1" ht="31.5" customHeight="1">
      <c r="A688" s="6">
        <v>686</v>
      </c>
      <c r="B688" s="6" t="s">
        <v>908</v>
      </c>
      <c r="C688" s="9">
        <v>39</v>
      </c>
      <c r="D688" s="6" t="s">
        <v>909</v>
      </c>
    </row>
    <row r="689" spans="1:4" s="1" customFormat="1" ht="31.5" customHeight="1">
      <c r="A689" s="6">
        <v>687</v>
      </c>
      <c r="B689" s="28" t="s">
        <v>910</v>
      </c>
      <c r="C689" s="9">
        <v>39</v>
      </c>
      <c r="D689" s="29" t="s">
        <v>911</v>
      </c>
    </row>
    <row r="690" spans="1:4" s="1" customFormat="1" ht="31.5" customHeight="1">
      <c r="A690" s="6">
        <v>688</v>
      </c>
      <c r="B690" s="28" t="s">
        <v>912</v>
      </c>
      <c r="C690" s="9">
        <v>39</v>
      </c>
      <c r="D690" s="29" t="s">
        <v>911</v>
      </c>
    </row>
    <row r="691" spans="1:4" s="1" customFormat="1" ht="31.5" customHeight="1">
      <c r="A691" s="6">
        <v>689</v>
      </c>
      <c r="B691" s="8" t="s">
        <v>913</v>
      </c>
      <c r="C691" s="9">
        <v>39</v>
      </c>
      <c r="D691" s="8" t="s">
        <v>914</v>
      </c>
    </row>
    <row r="692" spans="1:4" s="1" customFormat="1" ht="31.5" customHeight="1">
      <c r="A692" s="6">
        <v>690</v>
      </c>
      <c r="B692" s="30" t="s">
        <v>915</v>
      </c>
      <c r="C692" s="9">
        <v>39</v>
      </c>
      <c r="D692" s="30" t="s">
        <v>916</v>
      </c>
    </row>
    <row r="693" spans="1:4" s="1" customFormat="1" ht="31.5" customHeight="1">
      <c r="A693" s="6">
        <v>691</v>
      </c>
      <c r="B693" s="8" t="s">
        <v>917</v>
      </c>
      <c r="C693" s="9">
        <v>39</v>
      </c>
      <c r="D693" s="8" t="s">
        <v>918</v>
      </c>
    </row>
    <row r="694" spans="1:4" s="1" customFormat="1" ht="31.5" customHeight="1">
      <c r="A694" s="6">
        <v>692</v>
      </c>
      <c r="B694" s="8" t="s">
        <v>919</v>
      </c>
      <c r="C694" s="9">
        <v>39</v>
      </c>
      <c r="D694" s="8" t="s">
        <v>845</v>
      </c>
    </row>
    <row r="695" spans="1:4" s="1" customFormat="1" ht="31.5" customHeight="1">
      <c r="A695" s="6">
        <v>693</v>
      </c>
      <c r="B695" s="9" t="s">
        <v>920</v>
      </c>
      <c r="C695" s="9">
        <v>39</v>
      </c>
      <c r="D695" s="9" t="s">
        <v>845</v>
      </c>
    </row>
    <row r="696" spans="1:4" s="1" customFormat="1" ht="31.5" customHeight="1">
      <c r="A696" s="6">
        <v>694</v>
      </c>
      <c r="B696" s="30" t="s">
        <v>921</v>
      </c>
      <c r="C696" s="9">
        <v>39</v>
      </c>
      <c r="D696" s="30" t="s">
        <v>845</v>
      </c>
    </row>
    <row r="697" spans="1:4" s="1" customFormat="1" ht="31.5" customHeight="1">
      <c r="A697" s="6">
        <v>695</v>
      </c>
      <c r="B697" s="30" t="s">
        <v>922</v>
      </c>
      <c r="C697" s="9">
        <v>39</v>
      </c>
      <c r="D697" s="30" t="s">
        <v>845</v>
      </c>
    </row>
    <row r="698" spans="1:4" s="1" customFormat="1" ht="31.5" customHeight="1">
      <c r="A698" s="6">
        <v>696</v>
      </c>
      <c r="B698" s="8" t="s">
        <v>923</v>
      </c>
      <c r="C698" s="9">
        <v>39</v>
      </c>
      <c r="D698" s="8" t="s">
        <v>924</v>
      </c>
    </row>
    <row r="699" spans="1:4" s="1" customFormat="1" ht="31.5" customHeight="1">
      <c r="A699" s="6">
        <v>697</v>
      </c>
      <c r="B699" s="9" t="s">
        <v>925</v>
      </c>
      <c r="C699" s="9">
        <v>39</v>
      </c>
      <c r="D699" s="8" t="s">
        <v>845</v>
      </c>
    </row>
    <row r="700" spans="1:4" s="1" customFormat="1" ht="31.5" customHeight="1">
      <c r="A700" s="6">
        <v>698</v>
      </c>
      <c r="B700" s="11" t="s">
        <v>926</v>
      </c>
      <c r="C700" s="9">
        <v>39</v>
      </c>
      <c r="D700" s="8" t="s">
        <v>845</v>
      </c>
    </row>
    <row r="701" spans="1:4" s="1" customFormat="1" ht="31.5" customHeight="1">
      <c r="A701" s="6">
        <v>699</v>
      </c>
      <c r="B701" s="11" t="s">
        <v>927</v>
      </c>
      <c r="C701" s="9">
        <v>39</v>
      </c>
      <c r="D701" s="8" t="s">
        <v>845</v>
      </c>
    </row>
    <row r="702" spans="1:4" s="1" customFormat="1" ht="31.5" customHeight="1">
      <c r="A702" s="6">
        <v>700</v>
      </c>
      <c r="B702" s="13" t="s">
        <v>928</v>
      </c>
      <c r="C702" s="9">
        <v>39</v>
      </c>
      <c r="D702" s="8" t="s">
        <v>845</v>
      </c>
    </row>
    <row r="703" spans="1:4" s="1" customFormat="1" ht="31.5" customHeight="1">
      <c r="A703" s="6">
        <v>701</v>
      </c>
      <c r="B703" s="8" t="s">
        <v>929</v>
      </c>
      <c r="C703" s="9">
        <v>39</v>
      </c>
      <c r="D703" s="8" t="s">
        <v>930</v>
      </c>
    </row>
    <row r="704" spans="1:4" s="1" customFormat="1" ht="31.5" customHeight="1">
      <c r="A704" s="6">
        <v>702</v>
      </c>
      <c r="B704" s="8" t="s">
        <v>931</v>
      </c>
      <c r="C704" s="9">
        <v>39</v>
      </c>
      <c r="D704" s="8" t="s">
        <v>930</v>
      </c>
    </row>
    <row r="705" spans="1:4" s="1" customFormat="1" ht="31.5" customHeight="1">
      <c r="A705" s="6">
        <v>703</v>
      </c>
      <c r="B705" s="8" t="s">
        <v>932</v>
      </c>
      <c r="C705" s="9">
        <v>39</v>
      </c>
      <c r="D705" s="8" t="s">
        <v>930</v>
      </c>
    </row>
    <row r="706" spans="1:4" s="1" customFormat="1" ht="31.5" customHeight="1">
      <c r="A706" s="6">
        <v>704</v>
      </c>
      <c r="B706" s="9" t="s">
        <v>933</v>
      </c>
      <c r="C706" s="9">
        <v>39</v>
      </c>
      <c r="D706" s="9" t="s">
        <v>930</v>
      </c>
    </row>
    <row r="707" spans="1:4" s="1" customFormat="1" ht="31.5" customHeight="1">
      <c r="A707" s="6">
        <v>705</v>
      </c>
      <c r="B707" s="8" t="s">
        <v>934</v>
      </c>
      <c r="C707" s="9">
        <v>39</v>
      </c>
      <c r="D707" s="8" t="s">
        <v>935</v>
      </c>
    </row>
    <row r="708" spans="1:4" s="1" customFormat="1" ht="31.5" customHeight="1">
      <c r="A708" s="6">
        <v>706</v>
      </c>
      <c r="B708" s="8" t="s">
        <v>936</v>
      </c>
      <c r="C708" s="9">
        <v>39</v>
      </c>
      <c r="D708" s="8" t="s">
        <v>888</v>
      </c>
    </row>
    <row r="709" spans="1:4" s="1" customFormat="1" ht="31.5" customHeight="1">
      <c r="A709" s="6">
        <v>707</v>
      </c>
      <c r="B709" s="8" t="s">
        <v>937</v>
      </c>
      <c r="C709" s="9">
        <v>39</v>
      </c>
      <c r="D709" s="8" t="s">
        <v>888</v>
      </c>
    </row>
    <row r="710" spans="1:4" s="1" customFormat="1" ht="31.5" customHeight="1">
      <c r="A710" s="6">
        <v>708</v>
      </c>
      <c r="B710" s="8" t="s">
        <v>938</v>
      </c>
      <c r="C710" s="9">
        <v>39</v>
      </c>
      <c r="D710" s="8" t="s">
        <v>888</v>
      </c>
    </row>
    <row r="711" spans="1:4" s="1" customFormat="1" ht="31.5" customHeight="1">
      <c r="A711" s="6">
        <v>709</v>
      </c>
      <c r="B711" s="8" t="s">
        <v>939</v>
      </c>
      <c r="C711" s="9">
        <v>39</v>
      </c>
      <c r="D711" s="8" t="s">
        <v>888</v>
      </c>
    </row>
    <row r="712" spans="1:4" s="1" customFormat="1" ht="31.5" customHeight="1">
      <c r="A712" s="6">
        <v>710</v>
      </c>
      <c r="B712" s="8" t="s">
        <v>940</v>
      </c>
      <c r="C712" s="9">
        <v>39</v>
      </c>
      <c r="D712" s="8" t="s">
        <v>852</v>
      </c>
    </row>
    <row r="713" spans="1:4" s="1" customFormat="1" ht="31.5" customHeight="1">
      <c r="A713" s="6">
        <v>711</v>
      </c>
      <c r="B713" s="11" t="s">
        <v>941</v>
      </c>
      <c r="C713" s="9">
        <v>39</v>
      </c>
      <c r="D713" s="8" t="s">
        <v>852</v>
      </c>
    </row>
    <row r="714" spans="1:4" s="1" customFormat="1" ht="31.5" customHeight="1">
      <c r="A714" s="6">
        <v>712</v>
      </c>
      <c r="B714" s="11" t="s">
        <v>942</v>
      </c>
      <c r="C714" s="9">
        <v>39</v>
      </c>
      <c r="D714" s="8" t="s">
        <v>852</v>
      </c>
    </row>
    <row r="715" spans="1:4" s="1" customFormat="1" ht="31.5" customHeight="1">
      <c r="A715" s="6">
        <v>713</v>
      </c>
      <c r="B715" s="11" t="s">
        <v>943</v>
      </c>
      <c r="C715" s="9">
        <v>39</v>
      </c>
      <c r="D715" s="8" t="s">
        <v>944</v>
      </c>
    </row>
    <row r="716" spans="1:4" s="1" customFormat="1" ht="31.5" customHeight="1">
      <c r="A716" s="6">
        <v>714</v>
      </c>
      <c r="B716" s="11" t="s">
        <v>945</v>
      </c>
      <c r="C716" s="9">
        <v>39</v>
      </c>
      <c r="D716" s="8" t="s">
        <v>944</v>
      </c>
    </row>
    <row r="717" spans="1:4" s="1" customFormat="1" ht="31.5" customHeight="1">
      <c r="A717" s="6">
        <v>715</v>
      </c>
      <c r="B717" s="8" t="s">
        <v>946</v>
      </c>
      <c r="C717" s="9">
        <v>39</v>
      </c>
      <c r="D717" s="8" t="s">
        <v>860</v>
      </c>
    </row>
    <row r="718" spans="1:4" s="1" customFormat="1" ht="31.5" customHeight="1">
      <c r="A718" s="6">
        <v>716</v>
      </c>
      <c r="B718" s="8" t="s">
        <v>947</v>
      </c>
      <c r="C718" s="9">
        <v>39</v>
      </c>
      <c r="D718" s="8" t="s">
        <v>860</v>
      </c>
    </row>
    <row r="719" spans="1:4" s="1" customFormat="1" ht="31.5" customHeight="1">
      <c r="A719" s="6">
        <v>717</v>
      </c>
      <c r="B719" s="12" t="s">
        <v>948</v>
      </c>
      <c r="C719" s="9">
        <v>39</v>
      </c>
      <c r="D719" s="12" t="s">
        <v>949</v>
      </c>
    </row>
    <row r="720" spans="1:4" s="1" customFormat="1" ht="31.5" customHeight="1">
      <c r="A720" s="6">
        <v>718</v>
      </c>
      <c r="B720" s="6" t="s">
        <v>950</v>
      </c>
      <c r="C720" s="9">
        <v>39</v>
      </c>
      <c r="D720" s="12" t="s">
        <v>951</v>
      </c>
    </row>
    <row r="721" spans="1:4" s="1" customFormat="1" ht="31.5" customHeight="1">
      <c r="A721" s="6">
        <v>719</v>
      </c>
      <c r="B721" s="12" t="s">
        <v>952</v>
      </c>
      <c r="C721" s="9">
        <v>39</v>
      </c>
      <c r="D721" s="12" t="s">
        <v>953</v>
      </c>
    </row>
    <row r="722" spans="1:4" s="1" customFormat="1" ht="31.5" customHeight="1">
      <c r="A722" s="6">
        <v>720</v>
      </c>
      <c r="B722" s="8" t="s">
        <v>954</v>
      </c>
      <c r="C722" s="9">
        <v>39</v>
      </c>
      <c r="D722" s="8" t="s">
        <v>955</v>
      </c>
    </row>
    <row r="723" spans="1:4" s="1" customFormat="1" ht="31.5" customHeight="1">
      <c r="A723" s="6">
        <v>721</v>
      </c>
      <c r="B723" s="8" t="s">
        <v>956</v>
      </c>
      <c r="C723" s="9">
        <v>39</v>
      </c>
      <c r="D723" s="8" t="s">
        <v>955</v>
      </c>
    </row>
    <row r="724" spans="1:4" s="1" customFormat="1" ht="31.5" customHeight="1">
      <c r="A724" s="6">
        <v>722</v>
      </c>
      <c r="B724" s="11" t="s">
        <v>957</v>
      </c>
      <c r="C724" s="9">
        <v>39</v>
      </c>
      <c r="D724" s="8" t="s">
        <v>958</v>
      </c>
    </row>
    <row r="725" spans="1:4" s="1" customFormat="1" ht="31.5" customHeight="1">
      <c r="A725" s="6">
        <v>723</v>
      </c>
      <c r="B725" s="8" t="s">
        <v>959</v>
      </c>
      <c r="C725" s="9">
        <v>39</v>
      </c>
      <c r="D725" s="8" t="s">
        <v>960</v>
      </c>
    </row>
    <row r="726" spans="1:4" s="1" customFormat="1" ht="31.5" customHeight="1">
      <c r="A726" s="6">
        <v>724</v>
      </c>
      <c r="B726" s="8" t="s">
        <v>961</v>
      </c>
      <c r="C726" s="9">
        <v>39</v>
      </c>
      <c r="D726" s="8" t="s">
        <v>960</v>
      </c>
    </row>
    <row r="727" spans="1:4" s="1" customFormat="1" ht="31.5" customHeight="1">
      <c r="A727" s="6">
        <v>725</v>
      </c>
      <c r="B727" s="8" t="s">
        <v>962</v>
      </c>
      <c r="C727" s="9">
        <v>39</v>
      </c>
      <c r="D727" s="8" t="s">
        <v>963</v>
      </c>
    </row>
    <row r="728" spans="1:4" s="1" customFormat="1" ht="31.5" customHeight="1">
      <c r="A728" s="6">
        <v>726</v>
      </c>
      <c r="B728" s="12" t="s">
        <v>964</v>
      </c>
      <c r="C728" s="9">
        <v>39</v>
      </c>
      <c r="D728" s="12" t="s">
        <v>965</v>
      </c>
    </row>
    <row r="729" spans="1:4" s="1" customFormat="1" ht="31.5" customHeight="1">
      <c r="A729" s="6">
        <v>727</v>
      </c>
      <c r="B729" s="12" t="s">
        <v>966</v>
      </c>
      <c r="C729" s="9">
        <v>39</v>
      </c>
      <c r="D729" s="12" t="s">
        <v>965</v>
      </c>
    </row>
    <row r="730" spans="1:4" s="1" customFormat="1" ht="31.5" customHeight="1">
      <c r="A730" s="6">
        <v>728</v>
      </c>
      <c r="B730" s="27" t="s">
        <v>967</v>
      </c>
      <c r="C730" s="9">
        <v>39</v>
      </c>
      <c r="D730" s="12" t="s">
        <v>965</v>
      </c>
    </row>
    <row r="731" spans="1:4" s="1" customFormat="1" ht="31.5" customHeight="1">
      <c r="A731" s="6">
        <v>729</v>
      </c>
      <c r="B731" s="27" t="s">
        <v>968</v>
      </c>
      <c r="C731" s="9">
        <v>39</v>
      </c>
      <c r="D731" s="12" t="s">
        <v>965</v>
      </c>
    </row>
    <row r="732" spans="1:4" s="1" customFormat="1" ht="31.5" customHeight="1">
      <c r="A732" s="6">
        <v>730</v>
      </c>
      <c r="B732" s="28" t="s">
        <v>969</v>
      </c>
      <c r="C732" s="9">
        <v>39</v>
      </c>
      <c r="D732" s="29" t="s">
        <v>863</v>
      </c>
    </row>
    <row r="733" spans="1:4" s="1" customFormat="1" ht="31.5" customHeight="1">
      <c r="A733" s="6">
        <v>731</v>
      </c>
      <c r="B733" s="28" t="s">
        <v>970</v>
      </c>
      <c r="C733" s="9">
        <v>39</v>
      </c>
      <c r="D733" s="29" t="s">
        <v>868</v>
      </c>
    </row>
    <row r="734" spans="1:4" s="1" customFormat="1" ht="31.5" customHeight="1">
      <c r="A734" s="6">
        <v>732</v>
      </c>
      <c r="B734" s="8" t="s">
        <v>971</v>
      </c>
      <c r="C734" s="9">
        <v>39</v>
      </c>
      <c r="D734" s="8" t="s">
        <v>972</v>
      </c>
    </row>
    <row r="735" spans="1:4" s="1" customFormat="1" ht="31.5" customHeight="1">
      <c r="A735" s="6">
        <v>733</v>
      </c>
      <c r="B735" s="8" t="s">
        <v>973</v>
      </c>
      <c r="C735" s="9">
        <v>39</v>
      </c>
      <c r="D735" s="8" t="s">
        <v>974</v>
      </c>
    </row>
    <row r="736" spans="1:4" s="1" customFormat="1" ht="31.5" customHeight="1">
      <c r="A736" s="6">
        <v>734</v>
      </c>
      <c r="B736" s="8" t="s">
        <v>975</v>
      </c>
      <c r="C736" s="9">
        <v>39</v>
      </c>
      <c r="D736" s="8" t="s">
        <v>976</v>
      </c>
    </row>
    <row r="737" spans="1:4" s="1" customFormat="1" ht="31.5" customHeight="1">
      <c r="A737" s="6">
        <v>735</v>
      </c>
      <c r="B737" s="6" t="s">
        <v>977</v>
      </c>
      <c r="C737" s="9">
        <v>39</v>
      </c>
      <c r="D737" s="12" t="s">
        <v>845</v>
      </c>
    </row>
    <row r="738" spans="1:4" s="1" customFormat="1" ht="31.5" customHeight="1">
      <c r="A738" s="6">
        <v>736</v>
      </c>
      <c r="B738" s="6" t="s">
        <v>978</v>
      </c>
      <c r="C738" s="9">
        <v>39</v>
      </c>
      <c r="D738" s="6" t="s">
        <v>979</v>
      </c>
    </row>
    <row r="739" spans="1:4" s="1" customFormat="1" ht="31.5" customHeight="1">
      <c r="A739" s="6">
        <v>737</v>
      </c>
      <c r="B739" s="6" t="s">
        <v>980</v>
      </c>
      <c r="C739" s="9">
        <v>39</v>
      </c>
      <c r="D739" s="6" t="s">
        <v>981</v>
      </c>
    </row>
    <row r="740" spans="1:4" s="1" customFormat="1" ht="31.5" customHeight="1">
      <c r="A740" s="6">
        <v>738</v>
      </c>
      <c r="B740" s="13" t="s">
        <v>982</v>
      </c>
      <c r="C740" s="9">
        <v>39</v>
      </c>
      <c r="D740" s="6" t="s">
        <v>981</v>
      </c>
    </row>
    <row r="741" spans="1:4" s="1" customFormat="1" ht="31.5" customHeight="1">
      <c r="A741" s="6">
        <v>739</v>
      </c>
      <c r="B741" s="13" t="s">
        <v>983</v>
      </c>
      <c r="C741" s="9">
        <v>39</v>
      </c>
      <c r="D741" s="6" t="s">
        <v>981</v>
      </c>
    </row>
    <row r="742" spans="1:4" s="1" customFormat="1" ht="31.5" customHeight="1">
      <c r="A742" s="6">
        <v>740</v>
      </c>
      <c r="B742" s="13" t="s">
        <v>984</v>
      </c>
      <c r="C742" s="9">
        <v>39</v>
      </c>
      <c r="D742" s="6" t="s">
        <v>981</v>
      </c>
    </row>
    <row r="743" spans="1:4" s="1" customFormat="1" ht="31.5" customHeight="1">
      <c r="A743" s="6">
        <v>741</v>
      </c>
      <c r="B743" s="6" t="s">
        <v>985</v>
      </c>
      <c r="C743" s="9">
        <v>39</v>
      </c>
      <c r="D743" s="6" t="s">
        <v>986</v>
      </c>
    </row>
    <row r="744" spans="1:4" s="1" customFormat="1" ht="31.5" customHeight="1">
      <c r="A744" s="6">
        <v>742</v>
      </c>
      <c r="B744" s="6" t="s">
        <v>987</v>
      </c>
      <c r="C744" s="9">
        <v>39</v>
      </c>
      <c r="D744" s="6" t="s">
        <v>986</v>
      </c>
    </row>
    <row r="745" spans="1:4" s="1" customFormat="1" ht="31.5" customHeight="1">
      <c r="A745" s="6">
        <v>743</v>
      </c>
      <c r="B745" s="6" t="s">
        <v>988</v>
      </c>
      <c r="C745" s="9">
        <v>39</v>
      </c>
      <c r="D745" s="6" t="s">
        <v>989</v>
      </c>
    </row>
    <row r="746" spans="1:4" s="1" customFormat="1" ht="31.5" customHeight="1">
      <c r="A746" s="6">
        <v>744</v>
      </c>
      <c r="B746" s="6" t="s">
        <v>990</v>
      </c>
      <c r="C746" s="9">
        <v>39</v>
      </c>
      <c r="D746" s="6" t="s">
        <v>989</v>
      </c>
    </row>
    <row r="747" spans="1:4" s="1" customFormat="1" ht="31.5" customHeight="1">
      <c r="A747" s="6">
        <v>745</v>
      </c>
      <c r="B747" s="6" t="s">
        <v>991</v>
      </c>
      <c r="C747" s="9">
        <v>39</v>
      </c>
      <c r="D747" s="6" t="s">
        <v>992</v>
      </c>
    </row>
    <row r="748" spans="1:4" s="1" customFormat="1" ht="31.5" customHeight="1">
      <c r="A748" s="6">
        <v>746</v>
      </c>
      <c r="B748" s="6" t="s">
        <v>993</v>
      </c>
      <c r="C748" s="9">
        <v>39</v>
      </c>
      <c r="D748" s="6" t="s">
        <v>992</v>
      </c>
    </row>
    <row r="749" spans="1:4" s="1" customFormat="1" ht="31.5" customHeight="1">
      <c r="A749" s="6">
        <v>747</v>
      </c>
      <c r="B749" s="6" t="s">
        <v>994</v>
      </c>
      <c r="C749" s="9">
        <v>39</v>
      </c>
      <c r="D749" s="6" t="s">
        <v>992</v>
      </c>
    </row>
    <row r="750" spans="1:4" s="1" customFormat="1" ht="31.5" customHeight="1">
      <c r="A750" s="6">
        <v>748</v>
      </c>
      <c r="B750" s="6" t="s">
        <v>190</v>
      </c>
      <c r="C750" s="9">
        <v>39</v>
      </c>
      <c r="D750" s="6" t="s">
        <v>995</v>
      </c>
    </row>
    <row r="751" spans="1:4" s="1" customFormat="1" ht="31.5" customHeight="1">
      <c r="A751" s="6">
        <v>749</v>
      </c>
      <c r="B751" s="6" t="s">
        <v>996</v>
      </c>
      <c r="C751" s="9">
        <v>39</v>
      </c>
      <c r="D751" s="6" t="s">
        <v>995</v>
      </c>
    </row>
    <row r="752" spans="1:4" s="1" customFormat="1" ht="31.5" customHeight="1">
      <c r="A752" s="6">
        <v>750</v>
      </c>
      <c r="B752" s="6" t="s">
        <v>997</v>
      </c>
      <c r="C752" s="9">
        <v>39</v>
      </c>
      <c r="D752" s="6" t="s">
        <v>998</v>
      </c>
    </row>
    <row r="753" spans="1:4" s="1" customFormat="1" ht="31.5" customHeight="1">
      <c r="A753" s="6">
        <v>751</v>
      </c>
      <c r="B753" s="6" t="s">
        <v>999</v>
      </c>
      <c r="C753" s="9">
        <v>39</v>
      </c>
      <c r="D753" s="6" t="s">
        <v>998</v>
      </c>
    </row>
    <row r="754" spans="1:4" s="1" customFormat="1" ht="31.5" customHeight="1">
      <c r="A754" s="6">
        <v>752</v>
      </c>
      <c r="B754" s="6" t="s">
        <v>1000</v>
      </c>
      <c r="C754" s="9">
        <v>39</v>
      </c>
      <c r="D754" s="6" t="s">
        <v>1001</v>
      </c>
    </row>
    <row r="755" spans="1:4" s="1" customFormat="1" ht="31.5" customHeight="1">
      <c r="A755" s="6">
        <v>753</v>
      </c>
      <c r="B755" s="6" t="s">
        <v>1002</v>
      </c>
      <c r="C755" s="9">
        <v>39</v>
      </c>
      <c r="D755" s="6" t="s">
        <v>1003</v>
      </c>
    </row>
    <row r="756" spans="1:4" s="1" customFormat="1" ht="31.5" customHeight="1">
      <c r="A756" s="6">
        <v>754</v>
      </c>
      <c r="B756" s="6" t="s">
        <v>1004</v>
      </c>
      <c r="C756" s="9">
        <v>39</v>
      </c>
      <c r="D756" s="6" t="s">
        <v>1005</v>
      </c>
    </row>
    <row r="757" spans="1:4" s="1" customFormat="1" ht="31.5" customHeight="1">
      <c r="A757" s="6">
        <v>755</v>
      </c>
      <c r="B757" s="6" t="s">
        <v>1006</v>
      </c>
      <c r="C757" s="9">
        <v>39</v>
      </c>
      <c r="D757" s="6" t="s">
        <v>1007</v>
      </c>
    </row>
    <row r="758" spans="1:4" s="1" customFormat="1" ht="31.5" customHeight="1">
      <c r="A758" s="6">
        <v>756</v>
      </c>
      <c r="B758" s="10" t="s">
        <v>1008</v>
      </c>
      <c r="C758" s="9">
        <v>39</v>
      </c>
      <c r="D758" s="6" t="s">
        <v>1007</v>
      </c>
    </row>
    <row r="759" spans="1:4" s="1" customFormat="1" ht="31.5" customHeight="1">
      <c r="A759" s="6">
        <v>757</v>
      </c>
      <c r="B759" s="13" t="s">
        <v>1009</v>
      </c>
      <c r="C759" s="9">
        <v>39</v>
      </c>
      <c r="D759" s="6" t="s">
        <v>1007</v>
      </c>
    </row>
    <row r="760" spans="1:4" s="1" customFormat="1" ht="31.5" customHeight="1">
      <c r="A760" s="6">
        <v>758</v>
      </c>
      <c r="B760" s="13" t="s">
        <v>1010</v>
      </c>
      <c r="C760" s="9">
        <v>39</v>
      </c>
      <c r="D760" s="6" t="s">
        <v>1011</v>
      </c>
    </row>
    <row r="761" spans="1:4" s="1" customFormat="1" ht="31.5" customHeight="1">
      <c r="A761" s="6">
        <v>759</v>
      </c>
      <c r="B761" s="13" t="s">
        <v>1012</v>
      </c>
      <c r="C761" s="9">
        <v>39</v>
      </c>
      <c r="D761" s="6" t="s">
        <v>1011</v>
      </c>
    </row>
    <row r="762" spans="1:4" s="1" customFormat="1" ht="31.5" customHeight="1">
      <c r="A762" s="6">
        <v>760</v>
      </c>
      <c r="B762" s="6" t="s">
        <v>1013</v>
      </c>
      <c r="C762" s="9">
        <v>39</v>
      </c>
      <c r="D762" s="6" t="s">
        <v>1014</v>
      </c>
    </row>
    <row r="763" spans="1:4" s="1" customFormat="1" ht="31.5" customHeight="1">
      <c r="A763" s="6">
        <v>761</v>
      </c>
      <c r="B763" s="6" t="s">
        <v>1015</v>
      </c>
      <c r="C763" s="9">
        <v>39</v>
      </c>
      <c r="D763" s="6" t="s">
        <v>1014</v>
      </c>
    </row>
    <row r="764" spans="1:4" s="1" customFormat="1" ht="31.5" customHeight="1">
      <c r="A764" s="6">
        <v>762</v>
      </c>
      <c r="B764" s="13" t="s">
        <v>1016</v>
      </c>
      <c r="C764" s="9">
        <v>39</v>
      </c>
      <c r="D764" s="6" t="s">
        <v>1014</v>
      </c>
    </row>
    <row r="765" spans="1:4" s="1" customFormat="1" ht="31.5" customHeight="1">
      <c r="A765" s="6">
        <v>763</v>
      </c>
      <c r="B765" s="13" t="s">
        <v>1017</v>
      </c>
      <c r="C765" s="9">
        <v>39</v>
      </c>
      <c r="D765" s="6" t="s">
        <v>1014</v>
      </c>
    </row>
    <row r="766" spans="1:4" s="1" customFormat="1" ht="31.5" customHeight="1">
      <c r="A766" s="6">
        <v>764</v>
      </c>
      <c r="B766" s="6" t="s">
        <v>1018</v>
      </c>
      <c r="C766" s="9">
        <v>39</v>
      </c>
      <c r="D766" s="6" t="s">
        <v>1019</v>
      </c>
    </row>
    <row r="767" spans="1:4" s="1" customFormat="1" ht="31.5" customHeight="1">
      <c r="A767" s="6">
        <v>765</v>
      </c>
      <c r="B767" s="6" t="s">
        <v>1020</v>
      </c>
      <c r="C767" s="9">
        <v>39</v>
      </c>
      <c r="D767" s="6" t="s">
        <v>1019</v>
      </c>
    </row>
    <row r="768" spans="1:4" s="1" customFormat="1" ht="31.5" customHeight="1">
      <c r="A768" s="6">
        <v>766</v>
      </c>
      <c r="B768" s="6" t="s">
        <v>1021</v>
      </c>
      <c r="C768" s="9">
        <v>39</v>
      </c>
      <c r="D768" s="6" t="s">
        <v>1019</v>
      </c>
    </row>
    <row r="769" spans="1:4" s="1" customFormat="1" ht="31.5" customHeight="1">
      <c r="A769" s="6">
        <v>767</v>
      </c>
      <c r="B769" s="6" t="s">
        <v>1022</v>
      </c>
      <c r="C769" s="9">
        <v>39</v>
      </c>
      <c r="D769" s="6" t="s">
        <v>1019</v>
      </c>
    </row>
    <row r="770" spans="1:4" s="1" customFormat="1" ht="31.5" customHeight="1">
      <c r="A770" s="6">
        <v>768</v>
      </c>
      <c r="B770" s="11" t="s">
        <v>1023</v>
      </c>
      <c r="C770" s="9">
        <v>39</v>
      </c>
      <c r="D770" s="6" t="s">
        <v>1019</v>
      </c>
    </row>
    <row r="771" spans="1:4" s="1" customFormat="1" ht="31.5" customHeight="1">
      <c r="A771" s="6">
        <v>769</v>
      </c>
      <c r="B771" s="6" t="s">
        <v>1024</v>
      </c>
      <c r="C771" s="9">
        <v>39</v>
      </c>
      <c r="D771" s="6" t="s">
        <v>1019</v>
      </c>
    </row>
    <row r="772" spans="1:4" s="1" customFormat="1" ht="31.5" customHeight="1">
      <c r="A772" s="6">
        <v>770</v>
      </c>
      <c r="B772" s="6" t="s">
        <v>1025</v>
      </c>
      <c r="C772" s="9">
        <v>39</v>
      </c>
      <c r="D772" s="6" t="s">
        <v>1026</v>
      </c>
    </row>
    <row r="773" spans="1:4" s="1" customFormat="1" ht="31.5" customHeight="1">
      <c r="A773" s="6">
        <v>771</v>
      </c>
      <c r="B773" s="6" t="s">
        <v>1027</v>
      </c>
      <c r="C773" s="9">
        <v>39</v>
      </c>
      <c r="D773" s="6" t="s">
        <v>1028</v>
      </c>
    </row>
    <row r="774" spans="1:4" s="1" customFormat="1" ht="31.5" customHeight="1">
      <c r="A774" s="6">
        <v>772</v>
      </c>
      <c r="B774" s="6" t="s">
        <v>1029</v>
      </c>
      <c r="C774" s="9">
        <v>39</v>
      </c>
      <c r="D774" s="6" t="s">
        <v>1028</v>
      </c>
    </row>
    <row r="775" spans="1:4" s="1" customFormat="1" ht="31.5" customHeight="1">
      <c r="A775" s="6">
        <v>773</v>
      </c>
      <c r="B775" s="6" t="s">
        <v>1030</v>
      </c>
      <c r="C775" s="9">
        <v>39</v>
      </c>
      <c r="D775" s="6" t="s">
        <v>1028</v>
      </c>
    </row>
    <row r="776" spans="1:4" s="1" customFormat="1" ht="31.5" customHeight="1">
      <c r="A776" s="6">
        <v>774</v>
      </c>
      <c r="B776" s="6" t="s">
        <v>1031</v>
      </c>
      <c r="C776" s="9">
        <v>39</v>
      </c>
      <c r="D776" s="6" t="s">
        <v>1032</v>
      </c>
    </row>
    <row r="777" spans="1:4" s="1" customFormat="1" ht="31.5" customHeight="1">
      <c r="A777" s="6">
        <v>775</v>
      </c>
      <c r="B777" s="6" t="s">
        <v>1033</v>
      </c>
      <c r="C777" s="9">
        <v>39</v>
      </c>
      <c r="D777" s="6" t="s">
        <v>1032</v>
      </c>
    </row>
    <row r="778" spans="1:4" s="1" customFormat="1" ht="31.5" customHeight="1">
      <c r="A778" s="6">
        <v>776</v>
      </c>
      <c r="B778" s="6" t="s">
        <v>1034</v>
      </c>
      <c r="C778" s="9">
        <v>39</v>
      </c>
      <c r="D778" s="6" t="s">
        <v>1035</v>
      </c>
    </row>
    <row r="779" spans="1:4" s="1" customFormat="1" ht="31.5" customHeight="1">
      <c r="A779" s="6">
        <v>777</v>
      </c>
      <c r="B779" s="6" t="s">
        <v>1036</v>
      </c>
      <c r="C779" s="9">
        <v>39</v>
      </c>
      <c r="D779" s="6" t="s">
        <v>1035</v>
      </c>
    </row>
    <row r="780" spans="1:4" s="1" customFormat="1" ht="31.5" customHeight="1">
      <c r="A780" s="6">
        <v>778</v>
      </c>
      <c r="B780" s="6" t="s">
        <v>1037</v>
      </c>
      <c r="C780" s="9">
        <v>39</v>
      </c>
      <c r="D780" s="6" t="s">
        <v>1035</v>
      </c>
    </row>
    <row r="781" spans="1:4" s="1" customFormat="1" ht="31.5" customHeight="1">
      <c r="A781" s="6">
        <v>779</v>
      </c>
      <c r="B781" s="13" t="s">
        <v>1038</v>
      </c>
      <c r="C781" s="9">
        <v>39</v>
      </c>
      <c r="D781" s="6" t="s">
        <v>1035</v>
      </c>
    </row>
    <row r="782" spans="1:4" s="1" customFormat="1" ht="31.5" customHeight="1">
      <c r="A782" s="6">
        <v>780</v>
      </c>
      <c r="B782" s="6" t="s">
        <v>1039</v>
      </c>
      <c r="C782" s="9">
        <v>39</v>
      </c>
      <c r="D782" s="6" t="s">
        <v>1040</v>
      </c>
    </row>
    <row r="783" spans="1:4" s="1" customFormat="1" ht="31.5" customHeight="1">
      <c r="A783" s="6">
        <v>781</v>
      </c>
      <c r="B783" s="6" t="s">
        <v>1041</v>
      </c>
      <c r="C783" s="9">
        <v>39</v>
      </c>
      <c r="D783" s="6" t="s">
        <v>1042</v>
      </c>
    </row>
    <row r="784" spans="1:4" s="1" customFormat="1" ht="31.5" customHeight="1">
      <c r="A784" s="6">
        <v>782</v>
      </c>
      <c r="B784" s="13" t="s">
        <v>1043</v>
      </c>
      <c r="C784" s="9">
        <v>39</v>
      </c>
      <c r="D784" s="6" t="s">
        <v>1042</v>
      </c>
    </row>
    <row r="785" spans="1:4" s="1" customFormat="1" ht="31.5" customHeight="1">
      <c r="A785" s="6">
        <v>783</v>
      </c>
      <c r="B785" s="13" t="s">
        <v>1044</v>
      </c>
      <c r="C785" s="9">
        <v>39</v>
      </c>
      <c r="D785" s="6" t="s">
        <v>1045</v>
      </c>
    </row>
    <row r="786" spans="1:4" s="1" customFormat="1" ht="31.5" customHeight="1">
      <c r="A786" s="6">
        <v>784</v>
      </c>
      <c r="B786" s="13" t="s">
        <v>1046</v>
      </c>
      <c r="C786" s="9">
        <v>39</v>
      </c>
      <c r="D786" s="6" t="s">
        <v>1045</v>
      </c>
    </row>
    <row r="787" spans="1:4" s="1" customFormat="1" ht="31.5" customHeight="1">
      <c r="A787" s="6">
        <v>785</v>
      </c>
      <c r="B787" s="6" t="s">
        <v>1047</v>
      </c>
      <c r="C787" s="9">
        <v>39</v>
      </c>
      <c r="D787" s="6" t="s">
        <v>1048</v>
      </c>
    </row>
    <row r="788" spans="1:4" s="1" customFormat="1" ht="31.5" customHeight="1">
      <c r="A788" s="6">
        <v>786</v>
      </c>
      <c r="B788" s="6" t="s">
        <v>1049</v>
      </c>
      <c r="C788" s="9">
        <v>39</v>
      </c>
      <c r="D788" s="6" t="s">
        <v>1048</v>
      </c>
    </row>
    <row r="789" spans="1:4" s="1" customFormat="1" ht="31.5" customHeight="1">
      <c r="A789" s="6">
        <v>787</v>
      </c>
      <c r="B789" s="6" t="s">
        <v>1050</v>
      </c>
      <c r="C789" s="9">
        <v>39</v>
      </c>
      <c r="D789" s="6" t="s">
        <v>1048</v>
      </c>
    </row>
    <row r="790" spans="1:4" s="1" customFormat="1" ht="31.5" customHeight="1">
      <c r="A790" s="6">
        <v>788</v>
      </c>
      <c r="B790" s="6" t="s">
        <v>1051</v>
      </c>
      <c r="C790" s="9">
        <v>39</v>
      </c>
      <c r="D790" s="6" t="s">
        <v>1048</v>
      </c>
    </row>
    <row r="791" spans="1:4" s="1" customFormat="1" ht="31.5" customHeight="1">
      <c r="A791" s="6">
        <v>789</v>
      </c>
      <c r="B791" s="6" t="s">
        <v>1052</v>
      </c>
      <c r="C791" s="9">
        <v>39</v>
      </c>
      <c r="D791" s="6" t="s">
        <v>1048</v>
      </c>
    </row>
    <row r="792" spans="1:4" s="1" customFormat="1" ht="31.5" customHeight="1">
      <c r="A792" s="6">
        <v>790</v>
      </c>
      <c r="B792" s="6" t="s">
        <v>1053</v>
      </c>
      <c r="C792" s="9">
        <v>39</v>
      </c>
      <c r="D792" s="6" t="s">
        <v>1048</v>
      </c>
    </row>
    <row r="793" spans="1:4" s="1" customFormat="1" ht="31.5" customHeight="1">
      <c r="A793" s="6">
        <v>791</v>
      </c>
      <c r="B793" s="6" t="s">
        <v>1054</v>
      </c>
      <c r="C793" s="9">
        <v>39</v>
      </c>
      <c r="D793" s="6" t="s">
        <v>1048</v>
      </c>
    </row>
    <row r="794" spans="1:4" s="1" customFormat="1" ht="31.5" customHeight="1">
      <c r="A794" s="6">
        <v>792</v>
      </c>
      <c r="B794" s="11" t="s">
        <v>1055</v>
      </c>
      <c r="C794" s="9">
        <v>39</v>
      </c>
      <c r="D794" s="6" t="s">
        <v>1048</v>
      </c>
    </row>
    <row r="795" spans="1:4" s="1" customFormat="1" ht="31.5" customHeight="1">
      <c r="A795" s="6">
        <v>793</v>
      </c>
      <c r="B795" s="25" t="s">
        <v>1056</v>
      </c>
      <c r="C795" s="9">
        <v>39</v>
      </c>
      <c r="D795" s="6" t="s">
        <v>1048</v>
      </c>
    </row>
    <row r="796" spans="1:4" s="1" customFormat="1" ht="31.5" customHeight="1">
      <c r="A796" s="6">
        <v>794</v>
      </c>
      <c r="B796" s="13" t="s">
        <v>318</v>
      </c>
      <c r="C796" s="9">
        <v>39</v>
      </c>
      <c r="D796" s="6" t="s">
        <v>1048</v>
      </c>
    </row>
    <row r="797" spans="1:4" s="1" customFormat="1" ht="31.5" customHeight="1">
      <c r="A797" s="6">
        <v>795</v>
      </c>
      <c r="B797" s="6" t="s">
        <v>1057</v>
      </c>
      <c r="C797" s="9">
        <v>39</v>
      </c>
      <c r="D797" s="6" t="s">
        <v>1058</v>
      </c>
    </row>
    <row r="798" spans="1:4" s="1" customFormat="1" ht="31.5" customHeight="1">
      <c r="A798" s="6">
        <v>796</v>
      </c>
      <c r="B798" s="6" t="s">
        <v>1059</v>
      </c>
      <c r="C798" s="9">
        <v>39</v>
      </c>
      <c r="D798" s="6" t="s">
        <v>1060</v>
      </c>
    </row>
    <row r="799" spans="1:4" s="1" customFormat="1" ht="31.5" customHeight="1">
      <c r="A799" s="6">
        <v>797</v>
      </c>
      <c r="B799" s="6" t="s">
        <v>1061</v>
      </c>
      <c r="C799" s="9">
        <v>39</v>
      </c>
      <c r="D799" s="6" t="s">
        <v>1060</v>
      </c>
    </row>
    <row r="800" spans="1:4" s="1" customFormat="1" ht="31.5" customHeight="1">
      <c r="A800" s="6">
        <v>798</v>
      </c>
      <c r="B800" s="6" t="s">
        <v>1062</v>
      </c>
      <c r="C800" s="9">
        <v>39</v>
      </c>
      <c r="D800" s="6" t="s">
        <v>1060</v>
      </c>
    </row>
    <row r="801" spans="1:4" s="1" customFormat="1" ht="31.5" customHeight="1">
      <c r="A801" s="6">
        <v>799</v>
      </c>
      <c r="B801" s="13" t="s">
        <v>1063</v>
      </c>
      <c r="C801" s="9">
        <v>39</v>
      </c>
      <c r="D801" s="6" t="s">
        <v>1060</v>
      </c>
    </row>
    <row r="802" spans="1:4" s="1" customFormat="1" ht="31.5" customHeight="1">
      <c r="A802" s="6">
        <v>800</v>
      </c>
      <c r="B802" s="30" t="s">
        <v>1064</v>
      </c>
      <c r="C802" s="9">
        <v>39</v>
      </c>
      <c r="D802" s="12" t="s">
        <v>1065</v>
      </c>
    </row>
    <row r="803" spans="1:4" s="1" customFormat="1" ht="31.5" customHeight="1">
      <c r="A803" s="6">
        <v>801</v>
      </c>
      <c r="B803" s="30" t="s">
        <v>1066</v>
      </c>
      <c r="C803" s="9">
        <v>39</v>
      </c>
      <c r="D803" s="12" t="s">
        <v>1065</v>
      </c>
    </row>
    <row r="804" spans="1:4" s="1" customFormat="1" ht="31.5" customHeight="1">
      <c r="A804" s="6">
        <v>802</v>
      </c>
      <c r="B804" s="30" t="s">
        <v>1067</v>
      </c>
      <c r="C804" s="9">
        <v>39</v>
      </c>
      <c r="D804" s="12" t="s">
        <v>1068</v>
      </c>
    </row>
    <row r="805" spans="1:4" s="1" customFormat="1" ht="31.5" customHeight="1">
      <c r="A805" s="6">
        <v>803</v>
      </c>
      <c r="B805" s="15" t="s">
        <v>1069</v>
      </c>
      <c r="C805" s="9">
        <v>39</v>
      </c>
      <c r="D805" s="15" t="s">
        <v>1070</v>
      </c>
    </row>
    <row r="806" spans="1:4" s="1" customFormat="1" ht="31.5" customHeight="1">
      <c r="A806" s="6">
        <v>804</v>
      </c>
      <c r="B806" s="15" t="s">
        <v>1071</v>
      </c>
      <c r="C806" s="9">
        <v>39</v>
      </c>
      <c r="D806" s="15" t="s">
        <v>1070</v>
      </c>
    </row>
    <row r="807" spans="1:4" s="1" customFormat="1" ht="31.5" customHeight="1">
      <c r="A807" s="6">
        <v>805</v>
      </c>
      <c r="B807" s="6" t="s">
        <v>1072</v>
      </c>
      <c r="C807" s="9">
        <v>39</v>
      </c>
      <c r="D807" s="6" t="s">
        <v>1073</v>
      </c>
    </row>
    <row r="808" spans="1:4" s="1" customFormat="1" ht="31.5" customHeight="1">
      <c r="A808" s="6">
        <v>806</v>
      </c>
      <c r="B808" s="6" t="s">
        <v>1074</v>
      </c>
      <c r="C808" s="9">
        <v>39</v>
      </c>
      <c r="D808" s="6" t="s">
        <v>1075</v>
      </c>
    </row>
    <row r="809" spans="1:4" s="1" customFormat="1" ht="31.5" customHeight="1">
      <c r="A809" s="6">
        <v>807</v>
      </c>
      <c r="B809" s="9" t="s">
        <v>1076</v>
      </c>
      <c r="C809" s="9">
        <v>39</v>
      </c>
      <c r="D809" s="7" t="s">
        <v>1077</v>
      </c>
    </row>
    <row r="810" spans="1:4" s="1" customFormat="1" ht="31.5" customHeight="1">
      <c r="A810" s="6">
        <v>808</v>
      </c>
      <c r="B810" s="6" t="s">
        <v>1078</v>
      </c>
      <c r="C810" s="9">
        <v>39</v>
      </c>
      <c r="D810" s="6" t="s">
        <v>1079</v>
      </c>
    </row>
    <row r="811" spans="1:4" s="1" customFormat="1" ht="31.5" customHeight="1">
      <c r="A811" s="6">
        <v>809</v>
      </c>
      <c r="B811" s="8" t="s">
        <v>1080</v>
      </c>
      <c r="C811" s="9">
        <v>39</v>
      </c>
      <c r="D811" s="8" t="s">
        <v>1075</v>
      </c>
    </row>
    <row r="812" spans="1:4" s="1" customFormat="1" ht="31.5" customHeight="1">
      <c r="A812" s="6">
        <v>810</v>
      </c>
      <c r="B812" s="8" t="s">
        <v>1081</v>
      </c>
      <c r="C812" s="9">
        <v>39</v>
      </c>
      <c r="D812" s="8" t="s">
        <v>1082</v>
      </c>
    </row>
    <row r="813" spans="1:4" s="1" customFormat="1" ht="31.5" customHeight="1">
      <c r="A813" s="6">
        <v>811</v>
      </c>
      <c r="B813" s="8" t="s">
        <v>1083</v>
      </c>
      <c r="C813" s="9">
        <v>39</v>
      </c>
      <c r="D813" s="8" t="s">
        <v>1073</v>
      </c>
    </row>
    <row r="814" spans="1:4" s="1" customFormat="1" ht="31.5" customHeight="1">
      <c r="A814" s="6">
        <v>812</v>
      </c>
      <c r="B814" s="30" t="s">
        <v>1084</v>
      </c>
      <c r="C814" s="9">
        <v>39</v>
      </c>
      <c r="D814" s="6" t="s">
        <v>1085</v>
      </c>
    </row>
    <row r="815" spans="1:4" s="1" customFormat="1" ht="31.5" customHeight="1">
      <c r="A815" s="6">
        <v>813</v>
      </c>
      <c r="B815" s="30" t="s">
        <v>1086</v>
      </c>
      <c r="C815" s="9">
        <v>39</v>
      </c>
      <c r="D815" s="6" t="s">
        <v>1087</v>
      </c>
    </row>
    <row r="816" spans="1:4" s="1" customFormat="1" ht="31.5" customHeight="1">
      <c r="A816" s="6">
        <v>814</v>
      </c>
      <c r="B816" s="30" t="s">
        <v>1088</v>
      </c>
      <c r="C816" s="9">
        <v>39</v>
      </c>
      <c r="D816" s="6" t="s">
        <v>1089</v>
      </c>
    </row>
    <row r="817" spans="1:4" s="1" customFormat="1" ht="31.5" customHeight="1">
      <c r="A817" s="6">
        <v>815</v>
      </c>
      <c r="B817" s="30" t="s">
        <v>1090</v>
      </c>
      <c r="C817" s="9">
        <v>39</v>
      </c>
      <c r="D817" s="6" t="s">
        <v>1091</v>
      </c>
    </row>
    <row r="818" spans="1:4" s="1" customFormat="1" ht="31.5" customHeight="1">
      <c r="A818" s="6">
        <v>816</v>
      </c>
      <c r="B818" s="6" t="s">
        <v>1092</v>
      </c>
      <c r="C818" s="9">
        <v>39</v>
      </c>
      <c r="D818" s="6" t="s">
        <v>1091</v>
      </c>
    </row>
    <row r="819" spans="1:4" s="1" customFormat="1" ht="31.5" customHeight="1">
      <c r="A819" s="6">
        <v>817</v>
      </c>
      <c r="B819" s="30" t="s">
        <v>1093</v>
      </c>
      <c r="C819" s="9">
        <v>39</v>
      </c>
      <c r="D819" s="6" t="s">
        <v>1091</v>
      </c>
    </row>
    <row r="820" spans="1:4" s="1" customFormat="1" ht="31.5" customHeight="1">
      <c r="A820" s="6">
        <v>818</v>
      </c>
      <c r="B820" s="30" t="s">
        <v>1094</v>
      </c>
      <c r="C820" s="9">
        <v>39</v>
      </c>
      <c r="D820" s="6" t="s">
        <v>1095</v>
      </c>
    </row>
    <row r="821" spans="1:4" s="1" customFormat="1" ht="31.5" customHeight="1">
      <c r="A821" s="6">
        <v>819</v>
      </c>
      <c r="B821" s="30" t="s">
        <v>1096</v>
      </c>
      <c r="C821" s="9">
        <v>39</v>
      </c>
      <c r="D821" s="6" t="s">
        <v>1097</v>
      </c>
    </row>
    <row r="822" spans="1:4" s="1" customFormat="1" ht="31.5" customHeight="1">
      <c r="A822" s="6">
        <v>820</v>
      </c>
      <c r="B822" s="6" t="s">
        <v>1098</v>
      </c>
      <c r="C822" s="9">
        <v>39</v>
      </c>
      <c r="D822" s="6" t="s">
        <v>1087</v>
      </c>
    </row>
    <row r="823" spans="1:4" s="1" customFormat="1" ht="31.5" customHeight="1">
      <c r="A823" s="6">
        <v>821</v>
      </c>
      <c r="B823" s="6" t="s">
        <v>1099</v>
      </c>
      <c r="C823" s="9">
        <v>39</v>
      </c>
      <c r="D823" s="6" t="s">
        <v>1087</v>
      </c>
    </row>
    <row r="824" spans="1:4" s="1" customFormat="1" ht="31.5" customHeight="1">
      <c r="A824" s="6">
        <v>822</v>
      </c>
      <c r="B824" s="6" t="s">
        <v>1100</v>
      </c>
      <c r="C824" s="9">
        <v>39</v>
      </c>
      <c r="D824" s="6" t="s">
        <v>1087</v>
      </c>
    </row>
    <row r="825" spans="1:4" s="1" customFormat="1" ht="31.5" customHeight="1">
      <c r="A825" s="6">
        <v>823</v>
      </c>
      <c r="B825" s="6" t="s">
        <v>545</v>
      </c>
      <c r="C825" s="9">
        <v>39</v>
      </c>
      <c r="D825" s="6" t="s">
        <v>1089</v>
      </c>
    </row>
    <row r="826" spans="1:4" s="1" customFormat="1" ht="31.5" customHeight="1">
      <c r="A826" s="6">
        <v>824</v>
      </c>
      <c r="B826" s="6" t="s">
        <v>1101</v>
      </c>
      <c r="C826" s="9">
        <v>39</v>
      </c>
      <c r="D826" s="6" t="s">
        <v>1089</v>
      </c>
    </row>
    <row r="827" spans="1:4" s="1" customFormat="1" ht="31.5" customHeight="1">
      <c r="A827" s="6">
        <v>825</v>
      </c>
      <c r="B827" s="6" t="s">
        <v>1102</v>
      </c>
      <c r="C827" s="9">
        <v>39</v>
      </c>
      <c r="D827" s="6" t="s">
        <v>1103</v>
      </c>
    </row>
    <row r="828" spans="1:4" s="1" customFormat="1" ht="31.5" customHeight="1">
      <c r="A828" s="6">
        <v>826</v>
      </c>
      <c r="B828" s="6" t="s">
        <v>1104</v>
      </c>
      <c r="C828" s="9">
        <v>39</v>
      </c>
      <c r="D828" s="12" t="s">
        <v>1103</v>
      </c>
    </row>
    <row r="829" spans="1:4" s="1" customFormat="1" ht="31.5" customHeight="1">
      <c r="A829" s="6">
        <v>827</v>
      </c>
      <c r="B829" s="6" t="s">
        <v>1105</v>
      </c>
      <c r="C829" s="9">
        <v>39</v>
      </c>
      <c r="D829" s="12" t="s">
        <v>1106</v>
      </c>
    </row>
    <row r="830" spans="1:4" s="1" customFormat="1" ht="31.5" customHeight="1">
      <c r="A830" s="6">
        <v>828</v>
      </c>
      <c r="B830" s="6" t="s">
        <v>1107</v>
      </c>
      <c r="C830" s="9">
        <v>39</v>
      </c>
      <c r="D830" s="12" t="s">
        <v>1106</v>
      </c>
    </row>
    <row r="831" spans="1:4" s="1" customFormat="1" ht="31.5" customHeight="1">
      <c r="A831" s="6">
        <v>829</v>
      </c>
      <c r="B831" s="6" t="s">
        <v>1108</v>
      </c>
      <c r="C831" s="9">
        <v>39</v>
      </c>
      <c r="D831" s="12" t="s">
        <v>1106</v>
      </c>
    </row>
    <row r="832" spans="1:4" s="1" customFormat="1" ht="31.5" customHeight="1">
      <c r="A832" s="6">
        <v>830</v>
      </c>
      <c r="B832" s="21" t="s">
        <v>1109</v>
      </c>
      <c r="C832" s="9">
        <v>39</v>
      </c>
      <c r="D832" s="12" t="s">
        <v>1110</v>
      </c>
    </row>
    <row r="833" spans="1:4" s="1" customFormat="1" ht="31.5" customHeight="1">
      <c r="A833" s="6">
        <v>831</v>
      </c>
      <c r="B833" s="21" t="s">
        <v>1111</v>
      </c>
      <c r="C833" s="9">
        <v>39</v>
      </c>
      <c r="D833" s="12" t="s">
        <v>1112</v>
      </c>
    </row>
    <row r="834" spans="1:4" s="1" customFormat="1" ht="31.5" customHeight="1">
      <c r="A834" s="6">
        <v>832</v>
      </c>
      <c r="B834" s="21" t="s">
        <v>1113</v>
      </c>
      <c r="C834" s="9">
        <v>39</v>
      </c>
      <c r="D834" s="12" t="s">
        <v>1112</v>
      </c>
    </row>
    <row r="835" spans="1:4" s="1" customFormat="1" ht="31.5" customHeight="1">
      <c r="A835" s="6">
        <v>833</v>
      </c>
      <c r="B835" s="21" t="s">
        <v>1114</v>
      </c>
      <c r="C835" s="9">
        <v>39</v>
      </c>
      <c r="D835" s="12" t="s">
        <v>1112</v>
      </c>
    </row>
    <row r="836" spans="1:4" s="1" customFormat="1" ht="31.5" customHeight="1">
      <c r="A836" s="6">
        <v>834</v>
      </c>
      <c r="B836" s="21" t="s">
        <v>1115</v>
      </c>
      <c r="C836" s="9">
        <v>39</v>
      </c>
      <c r="D836" s="12" t="s">
        <v>1110</v>
      </c>
    </row>
    <row r="837" spans="1:4" s="1" customFormat="1" ht="31.5" customHeight="1">
      <c r="A837" s="6">
        <v>835</v>
      </c>
      <c r="B837" s="21" t="s">
        <v>1116</v>
      </c>
      <c r="C837" s="9">
        <v>39</v>
      </c>
      <c r="D837" s="12" t="s">
        <v>1110</v>
      </c>
    </row>
    <row r="838" spans="1:4" s="1" customFormat="1" ht="31.5" customHeight="1">
      <c r="A838" s="6">
        <v>836</v>
      </c>
      <c r="B838" s="21" t="s">
        <v>1117</v>
      </c>
      <c r="C838" s="9">
        <v>39</v>
      </c>
      <c r="D838" s="12" t="s">
        <v>1112</v>
      </c>
    </row>
    <row r="839" spans="1:4" s="1" customFormat="1" ht="31.5" customHeight="1">
      <c r="A839" s="6">
        <v>837</v>
      </c>
      <c r="B839" s="21" t="s">
        <v>1118</v>
      </c>
      <c r="C839" s="9">
        <v>39</v>
      </c>
      <c r="D839" s="12" t="s">
        <v>1110</v>
      </c>
    </row>
  </sheetData>
  <sheetProtection/>
  <mergeCells count="1">
    <mergeCell ref="A1:D1"/>
  </mergeCells>
  <conditionalFormatting sqref="B641">
    <cfRule type="expression" priority="2" dxfId="0" stopIfTrue="1">
      <formula>AND(COUNTIF(#REF!,B641)&gt;1,NOT(ISBLANK(B641)))</formula>
    </cfRule>
  </conditionalFormatting>
  <conditionalFormatting sqref="B584:B588 B590:B594 B596:B599 B607 B611:B616">
    <cfRule type="expression" priority="1" dxfId="0" stopIfTrue="1">
      <formula>AND(COUNTIF(#REF!,B584)&gt;1,NOT(ISBLANK(B584)))</formula>
    </cfRule>
  </conditionalFormatting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惠莎莎</cp:lastModifiedBy>
  <dcterms:created xsi:type="dcterms:W3CDTF">2022-09-15T08:52:15Z</dcterms:created>
  <dcterms:modified xsi:type="dcterms:W3CDTF">2023-05-05T07:46:21Z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B6E63629C15748ECA9775EBBEBAB8E56</vt:lpwstr>
  </property>
</Properties>
</file>