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2" r:id="rId1"/>
  </sheets>
  <calcPr calcId="144525" concurrentCalc="0"/>
</workbook>
</file>

<file path=xl/sharedStrings.xml><?xml version="1.0" encoding="utf-8"?>
<sst xmlns="http://schemas.openxmlformats.org/spreadsheetml/2006/main" count="1103" uniqueCount="713">
  <si>
    <t>永济市2023年3月份农村残疾、失能、高龄补助金</t>
  </si>
  <si>
    <t>收款人名称</t>
  </si>
  <si>
    <t>人数</t>
  </si>
  <si>
    <t>金额</t>
  </si>
  <si>
    <t>收款人地址(可选)</t>
  </si>
  <si>
    <t>李降存</t>
  </si>
  <si>
    <t>城东平壕村</t>
  </si>
  <si>
    <t>魏雪玲</t>
  </si>
  <si>
    <t>王利罕</t>
  </si>
  <si>
    <t>城东榆林</t>
  </si>
  <si>
    <t>陈永兵</t>
  </si>
  <si>
    <t>程三春</t>
  </si>
  <si>
    <t>城东南郭沟</t>
  </si>
  <si>
    <t>赵艳艳</t>
  </si>
  <si>
    <t>石红运</t>
  </si>
  <si>
    <t>城东南郭村</t>
  </si>
  <si>
    <t>王卫锋</t>
  </si>
  <si>
    <t>城东赵坊村</t>
  </si>
  <si>
    <t>王蝴蝶</t>
  </si>
  <si>
    <t>马进福</t>
  </si>
  <si>
    <t>李百锁</t>
  </si>
  <si>
    <t>城东王朔村</t>
  </si>
  <si>
    <t>吴宗勤</t>
  </si>
  <si>
    <t>城东马铺头村</t>
  </si>
  <si>
    <t>赵红军</t>
  </si>
  <si>
    <t>谢密贤</t>
  </si>
  <si>
    <t>王小麦</t>
  </si>
  <si>
    <t>城东侯孟村</t>
  </si>
  <si>
    <t>魏风英</t>
  </si>
  <si>
    <t>杨戈</t>
  </si>
  <si>
    <t>城东孙李村</t>
  </si>
  <si>
    <t>张学卿</t>
  </si>
  <si>
    <t>王康</t>
  </si>
  <si>
    <t>李平军</t>
  </si>
  <si>
    <t>城东吴村</t>
  </si>
  <si>
    <t>李圆圆</t>
  </si>
  <si>
    <t>城东孙常村</t>
  </si>
  <si>
    <t>李建华</t>
  </si>
  <si>
    <t>李英娃</t>
  </si>
  <si>
    <t>李转院</t>
  </si>
  <si>
    <t>张二花</t>
  </si>
  <si>
    <t>孙随平</t>
  </si>
  <si>
    <t>侯应章</t>
  </si>
  <si>
    <t>城东郭李村</t>
  </si>
  <si>
    <t>马欢乐</t>
  </si>
  <si>
    <t>张杰</t>
  </si>
  <si>
    <t>城东干樊村</t>
  </si>
  <si>
    <t>王已卯</t>
  </si>
  <si>
    <t>城东新街村</t>
  </si>
  <si>
    <t>尚前将</t>
  </si>
  <si>
    <t>吕秀芳</t>
  </si>
  <si>
    <t>张营镇张营村</t>
  </si>
  <si>
    <t>马博</t>
  </si>
  <si>
    <t>姚建民</t>
  </si>
  <si>
    <t>胡文海</t>
  </si>
  <si>
    <t>王辉</t>
  </si>
  <si>
    <t>胡拉拉</t>
  </si>
  <si>
    <t>廉晶晶</t>
  </si>
  <si>
    <t>张营舜帝</t>
  </si>
  <si>
    <t>侯朝寇</t>
  </si>
  <si>
    <t>张营镇冯营村</t>
  </si>
  <si>
    <t>胡风霞</t>
  </si>
  <si>
    <t>樊真真</t>
  </si>
  <si>
    <t>李根禄</t>
  </si>
  <si>
    <t>张营镇小姚村</t>
  </si>
  <si>
    <t>李三民</t>
  </si>
  <si>
    <t>李养民</t>
  </si>
  <si>
    <t>李  庆</t>
  </si>
  <si>
    <t>张营镇西敬村</t>
  </si>
  <si>
    <t>胡文华</t>
  </si>
  <si>
    <t>吴小龙</t>
  </si>
  <si>
    <t>吴亚丽</t>
  </si>
  <si>
    <t>吴建朋</t>
  </si>
  <si>
    <t>吴陶</t>
  </si>
  <si>
    <t>李冰蝉</t>
  </si>
  <si>
    <t>张营镇西吕村</t>
  </si>
  <si>
    <t>潘  兴</t>
  </si>
  <si>
    <t>张营镇康蜀村</t>
  </si>
  <si>
    <t>李蓉蓉</t>
  </si>
  <si>
    <t>张占录</t>
  </si>
  <si>
    <t>李艳尼</t>
  </si>
  <si>
    <t>景育茂</t>
  </si>
  <si>
    <t>景俊芳</t>
  </si>
  <si>
    <t>李存刚</t>
  </si>
  <si>
    <t>裴艳娜</t>
  </si>
  <si>
    <t>张营镇小敬村</t>
  </si>
  <si>
    <t>胡高军</t>
  </si>
  <si>
    <t>张营镇北阳村</t>
  </si>
  <si>
    <t>吴彦军</t>
  </si>
  <si>
    <t>张营镇黄龙村</t>
  </si>
  <si>
    <t>魏怀玉</t>
  </si>
  <si>
    <t>张营镇辛营村</t>
  </si>
  <si>
    <t>耿小根</t>
  </si>
  <si>
    <t>张营镇吕庄村</t>
  </si>
  <si>
    <t>胡新串</t>
  </si>
  <si>
    <t>耿克志</t>
  </si>
  <si>
    <t>王龙龙</t>
  </si>
  <si>
    <t>张营镇丰乐庄村</t>
  </si>
  <si>
    <t>景江涛</t>
  </si>
  <si>
    <t>张营镇新吕村</t>
  </si>
  <si>
    <t>尉未未</t>
  </si>
  <si>
    <t>城北三张村</t>
  </si>
  <si>
    <t>安线温</t>
  </si>
  <si>
    <t>程新兵</t>
  </si>
  <si>
    <t>李淑芳</t>
  </si>
  <si>
    <t>城北东伍姓</t>
  </si>
  <si>
    <t>尚豪豪</t>
  </si>
  <si>
    <t>潘婷婷</t>
  </si>
  <si>
    <t>王敏</t>
  </si>
  <si>
    <t>赵云山</t>
  </si>
  <si>
    <t>茹小莉</t>
  </si>
  <si>
    <t>杨虎虎</t>
  </si>
  <si>
    <t>城北西信昌村</t>
  </si>
  <si>
    <t>罗立平</t>
  </si>
  <si>
    <t>高宏年</t>
  </si>
  <si>
    <t>孙文博</t>
  </si>
  <si>
    <t>城北郭平店</t>
  </si>
  <si>
    <t>王瑞鹏</t>
  </si>
  <si>
    <t>城北西白村</t>
  </si>
  <si>
    <t>程佳丽</t>
  </si>
  <si>
    <t>张银玲</t>
  </si>
  <si>
    <t>城北晓朝村</t>
  </si>
  <si>
    <t>张陈晨</t>
  </si>
  <si>
    <t>曹志明</t>
  </si>
  <si>
    <t>城北赵杏</t>
  </si>
  <si>
    <t>刘苏娟</t>
  </si>
  <si>
    <t>曹创家</t>
  </si>
  <si>
    <t>韩满生</t>
  </si>
  <si>
    <t>曹晓山</t>
  </si>
  <si>
    <t>王艳</t>
  </si>
  <si>
    <t>韩斌</t>
  </si>
  <si>
    <t>曹红波</t>
  </si>
  <si>
    <t>王欢喜</t>
  </si>
  <si>
    <t>城北西伍姓</t>
  </si>
  <si>
    <t>闫小建</t>
  </si>
  <si>
    <t>城北下麻坡</t>
  </si>
  <si>
    <t>屈彩琴</t>
  </si>
  <si>
    <t>王龙</t>
  </si>
  <si>
    <t>城北新庄村</t>
  </si>
  <si>
    <t>徐海燕</t>
  </si>
  <si>
    <t>王世英</t>
  </si>
  <si>
    <t>王晓伟</t>
  </si>
  <si>
    <t>城北任家庄</t>
  </si>
  <si>
    <t>任山虎</t>
  </si>
  <si>
    <t>雷亮</t>
  </si>
  <si>
    <t>城北赵柏</t>
  </si>
  <si>
    <t>王小密</t>
  </si>
  <si>
    <t>赵志平</t>
  </si>
  <si>
    <t>石海军</t>
  </si>
  <si>
    <t>城北七社村</t>
  </si>
  <si>
    <t>石生让</t>
  </si>
  <si>
    <t>张嘉豪</t>
  </si>
  <si>
    <t>樊超强</t>
  </si>
  <si>
    <t>仝连连</t>
  </si>
  <si>
    <t>樊东强</t>
  </si>
  <si>
    <t>杨晓泽</t>
  </si>
  <si>
    <t>贺立法</t>
  </si>
  <si>
    <t>张江江</t>
  </si>
  <si>
    <t>温茹</t>
  </si>
  <si>
    <t>赵亚鹏</t>
  </si>
  <si>
    <t>张洋</t>
  </si>
  <si>
    <t>城北下高市</t>
  </si>
  <si>
    <t>丁红霞</t>
  </si>
  <si>
    <t>城西北王村</t>
  </si>
  <si>
    <t>周和平</t>
  </si>
  <si>
    <t>城西小张村</t>
  </si>
  <si>
    <t>张红丽</t>
  </si>
  <si>
    <t>城西西姚温</t>
  </si>
  <si>
    <t>李涛</t>
  </si>
  <si>
    <t>赵  凯</t>
  </si>
  <si>
    <t>城西介峪口村</t>
  </si>
  <si>
    <t>王随新</t>
  </si>
  <si>
    <t>吴金平</t>
  </si>
  <si>
    <t>城西张志村</t>
  </si>
  <si>
    <t>相代代</t>
  </si>
  <si>
    <t>城西庄子村</t>
  </si>
  <si>
    <t>郭国强</t>
  </si>
  <si>
    <t>王爱平</t>
  </si>
  <si>
    <t>城西水峪口村</t>
  </si>
  <si>
    <t>史新生</t>
  </si>
  <si>
    <t>史呆苗</t>
  </si>
  <si>
    <t>史松松</t>
  </si>
  <si>
    <t>城西太宁村</t>
  </si>
  <si>
    <t>王朋</t>
  </si>
  <si>
    <t>城西上庄村</t>
  </si>
  <si>
    <t>王丹丹</t>
  </si>
  <si>
    <t>城西东姚温村</t>
  </si>
  <si>
    <t>展佳梦</t>
  </si>
  <si>
    <t>展文强</t>
  </si>
  <si>
    <t>王养奎</t>
  </si>
  <si>
    <t>苗江龙</t>
  </si>
  <si>
    <t>王希烈</t>
  </si>
  <si>
    <t>席平娃</t>
  </si>
  <si>
    <t>城西任阳村</t>
  </si>
  <si>
    <t>张军左</t>
  </si>
  <si>
    <t>城西任阳</t>
  </si>
  <si>
    <t>张正跃</t>
  </si>
  <si>
    <t>展丽红</t>
  </si>
  <si>
    <t>杨倩</t>
  </si>
  <si>
    <t>杨思义</t>
  </si>
  <si>
    <t>齐青枝</t>
  </si>
  <si>
    <t>城西桃李村</t>
  </si>
  <si>
    <t>张晓芸</t>
  </si>
  <si>
    <t>城西李店村</t>
  </si>
  <si>
    <t>郝勇苗</t>
  </si>
  <si>
    <t>吴伟</t>
  </si>
  <si>
    <t>城西太谷屯村</t>
  </si>
  <si>
    <t>张为民</t>
  </si>
  <si>
    <t>栲栳镇青台村</t>
  </si>
  <si>
    <t>李贤贤</t>
  </si>
  <si>
    <t>栲栳镇栲栳村</t>
  </si>
  <si>
    <t>蒋丽娜</t>
  </si>
  <si>
    <t>齐二小</t>
  </si>
  <si>
    <t>杨晓朋</t>
  </si>
  <si>
    <t>李梅芳</t>
  </si>
  <si>
    <t>冀建格</t>
  </si>
  <si>
    <t>周亚龙</t>
  </si>
  <si>
    <t>孙冬梅</t>
  </si>
  <si>
    <t>张新喜</t>
  </si>
  <si>
    <t>胡永福</t>
  </si>
  <si>
    <t>姬秀秀</t>
  </si>
  <si>
    <t>姬红麦</t>
  </si>
  <si>
    <t>张建学</t>
  </si>
  <si>
    <t>栲栳镇大屯村</t>
  </si>
  <si>
    <t>刘文奎</t>
  </si>
  <si>
    <t>薛高峰</t>
  </si>
  <si>
    <t>栲栳镇南赵官村</t>
  </si>
  <si>
    <t>郝曙珍</t>
  </si>
  <si>
    <t>杨克民</t>
  </si>
  <si>
    <t>栲栳镇尚信村</t>
  </si>
  <si>
    <t>尚小军</t>
  </si>
  <si>
    <t>张志荣</t>
  </si>
  <si>
    <t>栲栳镇正阳村</t>
  </si>
  <si>
    <t>闫彩玲</t>
  </si>
  <si>
    <t>李建绒</t>
  </si>
  <si>
    <t>栲栳镇南苏村</t>
  </si>
  <si>
    <t>李江涛</t>
  </si>
  <si>
    <t>于绪兵</t>
  </si>
  <si>
    <t>李金荣</t>
  </si>
  <si>
    <t>孙国强</t>
  </si>
  <si>
    <t>栲栳镇龙行村</t>
  </si>
  <si>
    <t>王紫岩</t>
  </si>
  <si>
    <t>孙根宪</t>
  </si>
  <si>
    <t>戴建军</t>
  </si>
  <si>
    <t>栲栳镇大敬村</t>
  </si>
  <si>
    <t>张军娃</t>
  </si>
  <si>
    <t>栲栳镇常青村</t>
  </si>
  <si>
    <t>谢密密</t>
  </si>
  <si>
    <t>马明霞</t>
  </si>
  <si>
    <t>芦石头</t>
  </si>
  <si>
    <t>栲栳镇姚村</t>
  </si>
  <si>
    <t>王淑娟</t>
  </si>
  <si>
    <t>侯继冬</t>
  </si>
  <si>
    <t>栲栳镇过远村</t>
  </si>
  <si>
    <t>侯志国</t>
  </si>
  <si>
    <t>李桂梅</t>
  </si>
  <si>
    <t>侯红麦</t>
  </si>
  <si>
    <t>王婵</t>
  </si>
  <si>
    <t>郝海锋</t>
  </si>
  <si>
    <t>刁秀明</t>
  </si>
  <si>
    <t>郝炯雷</t>
  </si>
  <si>
    <t>景培培</t>
  </si>
  <si>
    <t>栲栳镇北青村</t>
  </si>
  <si>
    <t>屈丰社</t>
  </si>
  <si>
    <t>栲栳镇高市村</t>
  </si>
  <si>
    <t>屈小晶</t>
  </si>
  <si>
    <t>李民民</t>
  </si>
  <si>
    <t>吕红杰</t>
  </si>
  <si>
    <t>栲栳镇王东村</t>
  </si>
  <si>
    <t>吕辉</t>
  </si>
  <si>
    <t>姚芳</t>
  </si>
  <si>
    <t>朱肖峰</t>
  </si>
  <si>
    <t>谢红麦</t>
  </si>
  <si>
    <t>栲栳镇秦村</t>
  </si>
  <si>
    <t>谢竹竹</t>
  </si>
  <si>
    <t>秦文兵</t>
  </si>
  <si>
    <t>栲栳镇吕车村</t>
  </si>
  <si>
    <t>杨国平</t>
  </si>
  <si>
    <t>姚永正</t>
  </si>
  <si>
    <t>栲栳镇长城村</t>
  </si>
  <si>
    <t>李红康</t>
  </si>
  <si>
    <t>王金利</t>
  </si>
  <si>
    <t>栲栳镇南湖村</t>
  </si>
  <si>
    <t>胡耀康</t>
  </si>
  <si>
    <t>张淑平</t>
  </si>
  <si>
    <t>栲栳镇吕封村</t>
  </si>
  <si>
    <t>张晓栋</t>
  </si>
  <si>
    <t>裴明月</t>
  </si>
  <si>
    <t>栲栳镇长杆村</t>
  </si>
  <si>
    <t>赵继新</t>
  </si>
  <si>
    <t>聂芯艳</t>
  </si>
  <si>
    <t>赵甜</t>
  </si>
  <si>
    <t>景伟</t>
  </si>
  <si>
    <t>景琰琪</t>
  </si>
  <si>
    <t>赵新民</t>
  </si>
  <si>
    <t>卫豹子</t>
  </si>
  <si>
    <t>栲栳镇西下村</t>
  </si>
  <si>
    <t>张文青</t>
  </si>
  <si>
    <t>张肖宁</t>
  </si>
  <si>
    <t>栲栳镇青渠屯村</t>
  </si>
  <si>
    <t>刘明娟</t>
  </si>
  <si>
    <t>王少欢</t>
  </si>
  <si>
    <t>李卫红</t>
  </si>
  <si>
    <t>栲栳镇王西村</t>
  </si>
  <si>
    <t>李永刚</t>
  </si>
  <si>
    <t>尉博洋</t>
  </si>
  <si>
    <t>栲栳镇田村</t>
  </si>
  <si>
    <t>王向元</t>
  </si>
  <si>
    <t>张玉凤</t>
  </si>
  <si>
    <t>师会强</t>
  </si>
  <si>
    <t>栲栳镇略芝村</t>
  </si>
  <si>
    <t>王自军</t>
  </si>
  <si>
    <t>王依</t>
  </si>
  <si>
    <t>郭艳芳</t>
  </si>
  <si>
    <t>王星</t>
  </si>
  <si>
    <t>史玉玲</t>
  </si>
  <si>
    <t>郭利娃</t>
  </si>
  <si>
    <t>王英业</t>
  </si>
  <si>
    <t>王彪</t>
  </si>
  <si>
    <t>长旺村</t>
  </si>
  <si>
    <t>相斌</t>
  </si>
  <si>
    <t>相国斌</t>
  </si>
  <si>
    <t>郑仙桃</t>
  </si>
  <si>
    <t>郑换枝</t>
  </si>
  <si>
    <t>李红梅</t>
  </si>
  <si>
    <t>李志欢</t>
  </si>
  <si>
    <t>李巷村</t>
  </si>
  <si>
    <t>李小红</t>
  </si>
  <si>
    <t>刘菊兰</t>
  </si>
  <si>
    <t>王国名</t>
  </si>
  <si>
    <t>夏阳村</t>
  </si>
  <si>
    <t>张爱客</t>
  </si>
  <si>
    <t>武盼</t>
  </si>
  <si>
    <t>上源头</t>
  </si>
  <si>
    <t>曹彩霞</t>
  </si>
  <si>
    <t>坛庄</t>
  </si>
  <si>
    <t>任纪海</t>
  </si>
  <si>
    <t>石建芳</t>
  </si>
  <si>
    <t>马女</t>
  </si>
  <si>
    <t>贺家</t>
  </si>
  <si>
    <t>卢倩倩</t>
  </si>
  <si>
    <t>陈村</t>
  </si>
  <si>
    <t>王福朝</t>
  </si>
  <si>
    <t>杨富忠</t>
  </si>
  <si>
    <t>盘底</t>
  </si>
  <si>
    <t>石腊月</t>
  </si>
  <si>
    <t>杨增增</t>
  </si>
  <si>
    <t>冯常丽</t>
  </si>
  <si>
    <t>尚忠兴</t>
  </si>
  <si>
    <t>姚海燕</t>
  </si>
  <si>
    <t>三新</t>
  </si>
  <si>
    <t>肖根苗</t>
  </si>
  <si>
    <t>张新峰</t>
  </si>
  <si>
    <t>三家店村</t>
  </si>
  <si>
    <t>李翠玲</t>
  </si>
  <si>
    <t>尚叼娥</t>
  </si>
  <si>
    <t>尚苗苗</t>
  </si>
  <si>
    <t>辛店村</t>
  </si>
  <si>
    <t>申多兰</t>
  </si>
  <si>
    <t>祁康龙</t>
  </si>
  <si>
    <t>祁家巷</t>
  </si>
  <si>
    <t>韩永红</t>
  </si>
  <si>
    <t>栖岩村</t>
  </si>
  <si>
    <t>王艳芳</t>
  </si>
  <si>
    <t>李建红</t>
  </si>
  <si>
    <t>吕引巷</t>
  </si>
  <si>
    <t>竹林村</t>
  </si>
  <si>
    <t>薛艳齐</t>
  </si>
  <si>
    <t>王丽丽</t>
  </si>
  <si>
    <t>李石锁</t>
  </si>
  <si>
    <t>虞乡镇洗马</t>
  </si>
  <si>
    <t>宋爱玲</t>
  </si>
  <si>
    <t>虞乡镇古市营</t>
  </si>
  <si>
    <t>李霞</t>
  </si>
  <si>
    <t>邢存收</t>
  </si>
  <si>
    <t>潘世红</t>
  </si>
  <si>
    <t>虞乡镇阳朝村</t>
  </si>
  <si>
    <t>刘驰</t>
  </si>
  <si>
    <t>李兴峰</t>
  </si>
  <si>
    <t>虞乡镇义和屯</t>
  </si>
  <si>
    <t>李兴兴</t>
  </si>
  <si>
    <t>刘景菊</t>
  </si>
  <si>
    <t>虞乡镇申家营</t>
  </si>
  <si>
    <t>杜高明</t>
  </si>
  <si>
    <t>虞乡镇庞家村</t>
  </si>
  <si>
    <t>卫纪发</t>
  </si>
  <si>
    <t>虞乡镇土乐</t>
  </si>
  <si>
    <t>罗雨娟</t>
  </si>
  <si>
    <t>薛晓明</t>
  </si>
  <si>
    <t>张广明</t>
  </si>
  <si>
    <t>虞乡镇雷家庄村</t>
  </si>
  <si>
    <t>蔺红娟</t>
  </si>
  <si>
    <t>刘永顺</t>
  </si>
  <si>
    <t>虞乡镇楼上</t>
  </si>
  <si>
    <t>张桂娃</t>
  </si>
  <si>
    <t>虞乡镇五老峰村</t>
  </si>
  <si>
    <t>兰永虎</t>
  </si>
  <si>
    <t>柴新圈</t>
  </si>
  <si>
    <t>虞乡镇石卫</t>
  </si>
  <si>
    <t>孙志永</t>
  </si>
  <si>
    <t>李维娜</t>
  </si>
  <si>
    <t>姚晓龙</t>
  </si>
  <si>
    <t>杜娟娟</t>
  </si>
  <si>
    <t>张占贵</t>
  </si>
  <si>
    <t>许小芳</t>
  </si>
  <si>
    <t>虞乡镇新义村</t>
  </si>
  <si>
    <t>魏鹏</t>
  </si>
  <si>
    <t>王新艳</t>
  </si>
  <si>
    <t>虞乡镇仁里</t>
  </si>
  <si>
    <t>韩东生</t>
  </si>
  <si>
    <t>韩新峰</t>
  </si>
  <si>
    <t>赵一清</t>
  </si>
  <si>
    <t>虞乡镇虞乡</t>
  </si>
  <si>
    <t>祁斌</t>
  </si>
  <si>
    <t>杨芳</t>
  </si>
  <si>
    <t>虞乡镇北梯</t>
  </si>
  <si>
    <t>张万管</t>
  </si>
  <si>
    <t>虞乡镇西坦朝</t>
  </si>
  <si>
    <t>王声莲</t>
  </si>
  <si>
    <t>李烈烈</t>
  </si>
  <si>
    <t>虞乡镇石佛寺</t>
  </si>
  <si>
    <t>宜粉粉</t>
  </si>
  <si>
    <t>虞乡乡镇石佛寺</t>
  </si>
  <si>
    <t>牛卜学</t>
  </si>
  <si>
    <t>虞乡镇吴闫</t>
  </si>
  <si>
    <t>张立权</t>
  </si>
  <si>
    <t>柯增莉</t>
  </si>
  <si>
    <t>虞乡镇扶窑</t>
  </si>
  <si>
    <t>张军红</t>
  </si>
  <si>
    <t>虞乡镇清华村</t>
  </si>
  <si>
    <t>翟太霞</t>
  </si>
  <si>
    <t>王丽</t>
  </si>
  <si>
    <t>曹彦英</t>
  </si>
  <si>
    <t>虞乡镇南梯村</t>
  </si>
  <si>
    <t>王伟</t>
  </si>
  <si>
    <t>李安新</t>
  </si>
  <si>
    <t>虞乡镇屯里村</t>
  </si>
  <si>
    <t>李沐恒</t>
  </si>
  <si>
    <t>申西桂</t>
  </si>
  <si>
    <t>蒲州西文学</t>
  </si>
  <si>
    <t>蒲州北文学</t>
  </si>
  <si>
    <t>任彩丽</t>
  </si>
  <si>
    <t>相爱霞</t>
  </si>
  <si>
    <t>李娜</t>
  </si>
  <si>
    <t>国永民</t>
  </si>
  <si>
    <t>蒲州西闫村</t>
  </si>
  <si>
    <t>齐红艳</t>
  </si>
  <si>
    <t>王海洋</t>
  </si>
  <si>
    <t>蒲州窑店村</t>
  </si>
  <si>
    <t>张兵</t>
  </si>
  <si>
    <t>蒲州太吕村</t>
  </si>
  <si>
    <t>张少辉</t>
  </si>
  <si>
    <t>张亮</t>
  </si>
  <si>
    <t>张文浩</t>
  </si>
  <si>
    <t>马金娥</t>
  </si>
  <si>
    <t>蒲州北闫村</t>
  </si>
  <si>
    <t>范三狗</t>
  </si>
  <si>
    <t>程爱娜</t>
  </si>
  <si>
    <t>蒲州侯家庄村</t>
  </si>
  <si>
    <t>杨军锋</t>
  </si>
  <si>
    <t>蒲州新乐庄村</t>
  </si>
  <si>
    <t>蒲州杨马村</t>
  </si>
  <si>
    <t>姚会英</t>
  </si>
  <si>
    <t>宁英兰</t>
  </si>
  <si>
    <t>薛梅玲</t>
  </si>
  <si>
    <t>卫营营</t>
  </si>
  <si>
    <t>郭克林</t>
  </si>
  <si>
    <t>吴新会</t>
  </si>
  <si>
    <t>王继锋</t>
  </si>
  <si>
    <t>丁龙</t>
  </si>
  <si>
    <t>孟海霞</t>
  </si>
  <si>
    <t>蒲州上吕芝</t>
  </si>
  <si>
    <t>曹锋锋</t>
  </si>
  <si>
    <t>李当牢</t>
  </si>
  <si>
    <t>蒲州西厢村</t>
  </si>
  <si>
    <t>李萌</t>
  </si>
  <si>
    <t>李香莲</t>
  </si>
  <si>
    <t>王明君</t>
  </si>
  <si>
    <t>丁养欢</t>
  </si>
  <si>
    <t>蒲州王庄村</t>
  </si>
  <si>
    <t>薛建军</t>
  </si>
  <si>
    <t>裴绒绒</t>
  </si>
  <si>
    <t>黄文学</t>
  </si>
  <si>
    <t>薛红林</t>
  </si>
  <si>
    <t>蒲州薛家崖</t>
  </si>
  <si>
    <t>郑建兰</t>
  </si>
  <si>
    <t>张凤云</t>
  </si>
  <si>
    <t>鲍江鹏</t>
  </si>
  <si>
    <t>蒲州南文学</t>
  </si>
  <si>
    <t>鲍婷婷</t>
  </si>
  <si>
    <t>裴正月</t>
  </si>
  <si>
    <t>宋海星</t>
  </si>
  <si>
    <t>蒲州东文学</t>
  </si>
  <si>
    <t>李永红</t>
  </si>
  <si>
    <t>张玉兰</t>
  </si>
  <si>
    <t>蒲州堡则村</t>
  </si>
  <si>
    <t>张晓倩</t>
  </si>
  <si>
    <t>齐赘赘</t>
  </si>
  <si>
    <t>蒲州程胡庄</t>
  </si>
  <si>
    <t>宁小娟</t>
  </si>
  <si>
    <t>宁齐龙</t>
  </si>
  <si>
    <t>李红芳</t>
  </si>
  <si>
    <t>谢安民</t>
  </si>
  <si>
    <t>宁晓军</t>
  </si>
  <si>
    <t>马艳艳</t>
  </si>
  <si>
    <t>蒲州花园村</t>
  </si>
  <si>
    <t>李翠娥</t>
  </si>
  <si>
    <t>邢红生</t>
  </si>
  <si>
    <t>周忠录</t>
  </si>
  <si>
    <t>李永亮</t>
  </si>
  <si>
    <t>韩成业</t>
  </si>
  <si>
    <t>李晓东</t>
  </si>
  <si>
    <t>韩海洋</t>
  </si>
  <si>
    <t>张建平</t>
  </si>
  <si>
    <t>郭丽娜</t>
  </si>
  <si>
    <t>周向军</t>
  </si>
  <si>
    <t>杨春娃</t>
  </si>
  <si>
    <t>周新杰</t>
  </si>
  <si>
    <t>谢菊香</t>
  </si>
  <si>
    <t>蒲州鲁家村</t>
  </si>
  <si>
    <t>任天亮</t>
  </si>
  <si>
    <t>周冬</t>
  </si>
  <si>
    <t>祁亚飞</t>
  </si>
  <si>
    <t>贾艳平</t>
  </si>
  <si>
    <t>蒲州鹿峪村</t>
  </si>
  <si>
    <t>冯淑红</t>
  </si>
  <si>
    <t>谢谦</t>
  </si>
  <si>
    <t>蒲州韩家庄村</t>
  </si>
  <si>
    <t>李灵乐</t>
  </si>
  <si>
    <t>薛立澄</t>
  </si>
  <si>
    <t>蒲州石庄村</t>
  </si>
  <si>
    <t>王蛟龙</t>
  </si>
  <si>
    <t>牛娜娜</t>
  </si>
  <si>
    <t>朱小武</t>
  </si>
  <si>
    <t>开张城子埒村</t>
  </si>
  <si>
    <t>周泽</t>
  </si>
  <si>
    <t>徐红刚</t>
  </si>
  <si>
    <t>刘媛</t>
  </si>
  <si>
    <t>开张民生村</t>
  </si>
  <si>
    <t>姚晓金</t>
  </si>
  <si>
    <t>开张高淮村</t>
  </si>
  <si>
    <t>郭清芳</t>
  </si>
  <si>
    <t>刘中平</t>
  </si>
  <si>
    <t>张晶</t>
  </si>
  <si>
    <t>王海丰</t>
  </si>
  <si>
    <t>开张杜村</t>
  </si>
  <si>
    <t>杜国霞</t>
  </si>
  <si>
    <t>李腊梅</t>
  </si>
  <si>
    <t>开张毛营村</t>
  </si>
  <si>
    <t>李致平</t>
  </si>
  <si>
    <t>开张胜光村</t>
  </si>
  <si>
    <t>王进财</t>
  </si>
  <si>
    <t>杨宏忠</t>
  </si>
  <si>
    <t>王多女</t>
  </si>
  <si>
    <t>杨海龙</t>
  </si>
  <si>
    <t>王俊昌</t>
  </si>
  <si>
    <t>开张三义村</t>
  </si>
  <si>
    <t>王福喜</t>
  </si>
  <si>
    <t>郭晓妮</t>
  </si>
  <si>
    <t>卫莉</t>
  </si>
  <si>
    <t>尚富勤</t>
  </si>
  <si>
    <t>孟苏焕</t>
  </si>
  <si>
    <t>任小定</t>
  </si>
  <si>
    <t>开张普乐头村</t>
  </si>
  <si>
    <t>王敏嘉</t>
  </si>
  <si>
    <t>开张南营村</t>
  </si>
  <si>
    <t>王宇龙</t>
  </si>
  <si>
    <t>开张土桥村</t>
  </si>
  <si>
    <t>王刚</t>
  </si>
  <si>
    <t>祁学菲</t>
  </si>
  <si>
    <t>张双龙</t>
  </si>
  <si>
    <t>许立春</t>
  </si>
  <si>
    <t>黄会芹</t>
  </si>
  <si>
    <t>王强</t>
  </si>
  <si>
    <t>开张枣圪塔村</t>
  </si>
  <si>
    <t>杨颜宏</t>
  </si>
  <si>
    <t>叶思圆</t>
  </si>
  <si>
    <t>薛亚萍</t>
  </si>
  <si>
    <t>任跃</t>
  </si>
  <si>
    <t>开张西开张村</t>
  </si>
  <si>
    <t>卫飘洒</t>
  </si>
  <si>
    <t>赵彦章</t>
  </si>
  <si>
    <t>开张宋家卓村</t>
  </si>
  <si>
    <t>赵富强</t>
  </si>
  <si>
    <t>周增显</t>
  </si>
  <si>
    <t>开张黄营村</t>
  </si>
  <si>
    <t>周淑梅</t>
  </si>
  <si>
    <t>曹雪芳</t>
  </si>
  <si>
    <t>周德昌</t>
  </si>
  <si>
    <t>黄长法</t>
  </si>
  <si>
    <t>胡肖亭</t>
  </si>
  <si>
    <t>温艳军</t>
  </si>
  <si>
    <t>开张东开张村</t>
  </si>
  <si>
    <t>李巧云</t>
  </si>
  <si>
    <t>申晓峰</t>
  </si>
  <si>
    <t>开张牌首村</t>
  </si>
  <si>
    <t>朱春星</t>
  </si>
  <si>
    <t>冯定国</t>
  </si>
  <si>
    <t>开张杨庄村</t>
  </si>
  <si>
    <t>冯红平</t>
  </si>
  <si>
    <t>冯沛杰</t>
  </si>
  <si>
    <t>任晶晶</t>
  </si>
  <si>
    <t>李苏正</t>
  </si>
  <si>
    <t>开张王店村</t>
  </si>
  <si>
    <t>魏新年</t>
  </si>
  <si>
    <t>开张田营村</t>
  </si>
  <si>
    <t>孙合子</t>
  </si>
  <si>
    <t>陈正革</t>
  </si>
  <si>
    <t>王村</t>
  </si>
  <si>
    <t>李淑玲</t>
  </si>
  <si>
    <t>陈敏娟</t>
  </si>
  <si>
    <t>惠列万</t>
  </si>
  <si>
    <t>曹肖雷</t>
  </si>
  <si>
    <t>王  瑶</t>
  </si>
  <si>
    <t>卿头村</t>
  </si>
  <si>
    <t>樊姝欣</t>
  </si>
  <si>
    <t>尚彦胜</t>
  </si>
  <si>
    <t>樊毅婷</t>
  </si>
  <si>
    <t>王仙草</t>
  </si>
  <si>
    <t>武创业</t>
  </si>
  <si>
    <t>李在胜</t>
  </si>
  <si>
    <t>闫惠平</t>
  </si>
  <si>
    <t>李向征</t>
  </si>
  <si>
    <t>三娄寺</t>
  </si>
  <si>
    <t>吕景串</t>
  </si>
  <si>
    <t>李来胜</t>
  </si>
  <si>
    <t>西卿头村</t>
  </si>
  <si>
    <t>胡清江</t>
  </si>
  <si>
    <t>关家庄</t>
  </si>
  <si>
    <t>刘  峰</t>
  </si>
  <si>
    <t>薛福霞</t>
  </si>
  <si>
    <t>杨云鹏</t>
  </si>
  <si>
    <t>张  凯</t>
  </si>
  <si>
    <t>董  村</t>
  </si>
  <si>
    <t>张  征</t>
  </si>
  <si>
    <t>西安头</t>
  </si>
  <si>
    <t>张七娃</t>
  </si>
  <si>
    <t>马艮红</t>
  </si>
  <si>
    <t>张志强</t>
  </si>
  <si>
    <t>朱海龙</t>
  </si>
  <si>
    <t>朱小张</t>
  </si>
  <si>
    <t>杜致永</t>
  </si>
  <si>
    <t>千户营</t>
  </si>
  <si>
    <t>计新艳</t>
  </si>
  <si>
    <t>杜康乐</t>
  </si>
  <si>
    <t>郭竹云</t>
  </si>
  <si>
    <t>杜亚曼</t>
  </si>
  <si>
    <t>赵社有</t>
  </si>
  <si>
    <t>伍  冢</t>
  </si>
  <si>
    <t>赵亭</t>
  </si>
  <si>
    <t>王文革</t>
  </si>
  <si>
    <t>张锁</t>
  </si>
  <si>
    <t>周会玲</t>
  </si>
  <si>
    <t>姚晓森</t>
  </si>
  <si>
    <t>武丹丹</t>
  </si>
  <si>
    <t>杜胜军</t>
  </si>
  <si>
    <t>张坊村</t>
  </si>
  <si>
    <t>霍小生</t>
  </si>
  <si>
    <t>张军波</t>
  </si>
  <si>
    <t>梁淑彦</t>
  </si>
  <si>
    <t>圪塔营</t>
  </si>
  <si>
    <t>师广荣</t>
  </si>
  <si>
    <t>胥村</t>
  </si>
  <si>
    <t>蔡春元</t>
  </si>
  <si>
    <t>张春霞</t>
  </si>
  <si>
    <t>吕艳强</t>
  </si>
  <si>
    <t>李永千</t>
  </si>
  <si>
    <t>潘涛涛</t>
  </si>
  <si>
    <t>杜家营</t>
  </si>
  <si>
    <t>张双俊</t>
  </si>
  <si>
    <t>张毅</t>
  </si>
  <si>
    <t>永喜庄</t>
  </si>
  <si>
    <t>李创荣</t>
  </si>
  <si>
    <t>许国良</t>
  </si>
  <si>
    <t>杜利军</t>
  </si>
  <si>
    <t>赵卫民</t>
  </si>
  <si>
    <t>王杜村</t>
  </si>
  <si>
    <t>杜永菊</t>
  </si>
  <si>
    <t>尚文强</t>
  </si>
  <si>
    <t>白坊村</t>
  </si>
  <si>
    <t>荆青枝</t>
  </si>
  <si>
    <t>王展家</t>
  </si>
  <si>
    <t>吴引苗</t>
  </si>
  <si>
    <t>城西吕坂村</t>
  </si>
  <si>
    <t>齐廷斌</t>
  </si>
  <si>
    <t>张风英</t>
  </si>
  <si>
    <t>周爱连</t>
  </si>
  <si>
    <t>秦俊杰</t>
  </si>
  <si>
    <t>张收麦</t>
  </si>
  <si>
    <t>相新保</t>
  </si>
  <si>
    <t>尚红珍</t>
  </si>
  <si>
    <t>三家店</t>
  </si>
  <si>
    <t>庞福星</t>
  </si>
  <si>
    <t>王淑琴</t>
  </si>
  <si>
    <t>程五才</t>
  </si>
  <si>
    <t>杜天刚</t>
  </si>
  <si>
    <t>雷玉峰</t>
  </si>
  <si>
    <t>韩胜利</t>
  </si>
  <si>
    <t>吴正乐</t>
  </si>
  <si>
    <t>杨爱香</t>
  </si>
  <si>
    <t>周荣光</t>
  </si>
  <si>
    <t>李文跃</t>
  </si>
  <si>
    <t>开张寒暑村</t>
  </si>
  <si>
    <t>朱梅娃</t>
  </si>
  <si>
    <t>尚管成</t>
  </si>
  <si>
    <t>卿头镇白坊村</t>
  </si>
  <si>
    <t>张云端</t>
  </si>
  <si>
    <t>卿头镇三娄寺</t>
  </si>
  <si>
    <t>蒲州新文学</t>
  </si>
  <si>
    <t>李银锁</t>
  </si>
  <si>
    <t>双店村三家店</t>
  </si>
  <si>
    <t>王双牛</t>
  </si>
  <si>
    <t>南春生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</si>
</sst>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\-_ ;_ @_ "/>
    <numFmt numFmtId="177" formatCode="_ &quot;￥&quot;* #,##0.00_ ;_ &quot;￥&quot;* \-#,##0.00_ ;_ &quot;￥&quot;* \-??_ ;_ @_ "/>
  </numFmts>
  <fonts count="24">
    <font>
      <sz val="12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sz val="9"/>
      <name val="宋体"/>
      <charset val="134"/>
    </font>
    <font>
      <u/>
      <sz val="12"/>
      <color indexed="36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98"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6" applyNumberFormat="0" applyAlignment="0" applyProtection="0">
      <alignment vertical="center"/>
    </xf>
    <xf numFmtId="177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9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" fillId="7" borderId="7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10" applyNumberFormat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9" borderId="11" applyNumberFormat="0" applyAlignment="0" applyProtection="0">
      <alignment vertical="center"/>
    </xf>
    <xf numFmtId="0" fontId="0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0" fillId="0" borderId="0"/>
    <xf numFmtId="0" fontId="2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17">
    <xf numFmtId="0" fontId="0" fillId="0" borderId="0" xfId="0"/>
    <xf numFmtId="0" fontId="0" fillId="0" borderId="0" xfId="0" applyFont="1" applyFill="1"/>
    <xf numFmtId="0" fontId="0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49" fontId="2" fillId="0" borderId="4" xfId="38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49" fontId="3" fillId="0" borderId="4" xfId="0" applyNumberFormat="1" applyFont="1" applyFill="1" applyBorder="1" applyAlignment="1" applyProtection="1">
      <alignment horizontal="center" wrapText="1"/>
    </xf>
    <xf numFmtId="0" fontId="0" fillId="0" borderId="0" xfId="0" applyFont="1" applyFill="1" applyBorder="1" applyAlignment="1"/>
    <xf numFmtId="0" fontId="0" fillId="0" borderId="0" xfId="0" applyFont="1" applyFill="1" applyBorder="1"/>
    <xf numFmtId="0" fontId="0" fillId="2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</cellXfs>
  <cellStyles count="98">
    <cellStyle name="常规" xfId="0" builtinId="0"/>
    <cellStyle name="货币[0]" xfId="1" builtinId="7"/>
    <cellStyle name="常规_文件格式_28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_Sheet1_88" xfId="12"/>
    <cellStyle name="常规_文件格式_24" xfId="13"/>
    <cellStyle name="百分比" xfId="14" builtinId="5"/>
    <cellStyle name="常规_文件格式" xfId="15"/>
    <cellStyle name="已访问的超链接" xfId="16" builtinId="9"/>
    <cellStyle name="常规_Sheet1_7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常规_Sheet1_100" xfId="29"/>
    <cellStyle name="输出" xfId="30" builtinId="21"/>
    <cellStyle name="计算" xfId="31" builtinId="22"/>
    <cellStyle name="检查单元格" xfId="32" builtinId="23"/>
    <cellStyle name="常规_文件格式_41" xfId="3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常规_Sheet1_文件格式1" xfId="38"/>
    <cellStyle name="好" xfId="39" builtinId="26"/>
    <cellStyle name="常规_文件格式_10" xfId="40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常规_文件格式_37" xfId="48"/>
    <cellStyle name="常规_开张镇_7" xfId="49"/>
    <cellStyle name="强调文字颜色 3" xfId="50" builtinId="37"/>
    <cellStyle name="强调文字颜色 4" xfId="51" builtinId="41"/>
    <cellStyle name="常规_文件格式_34" xfId="52"/>
    <cellStyle name="20% - 强调文字颜色 4" xfId="53" builtinId="42"/>
    <cellStyle name="40% - 强调文字颜色 4" xfId="54" builtinId="43"/>
    <cellStyle name="常规_文件格式_44" xfId="55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40% - 强调文字颜色 6" xfId="60" builtinId="51"/>
    <cellStyle name="常规_卿头镇" xfId="61"/>
    <cellStyle name="常规_阳光农廉低保公开信息" xfId="62"/>
    <cellStyle name="常规_文件格式_1" xfId="63"/>
    <cellStyle name="常规_Sheet1_102" xfId="64"/>
    <cellStyle name="60% - 强调文字颜色 6" xfId="65" builtinId="52"/>
    <cellStyle name="常规_Sheet1" xfId="66"/>
    <cellStyle name="常规_文件格式_18" xfId="67"/>
    <cellStyle name="常规_文件格式_53" xfId="68"/>
    <cellStyle name="常规_文件格式_60" xfId="69"/>
    <cellStyle name="常规_文件格式_7" xfId="70"/>
    <cellStyle name="常规_文件格式_70" xfId="71"/>
    <cellStyle name="常规_文件格式_78" xfId="72"/>
    <cellStyle name="常规_文件格式_8" xfId="73"/>
    <cellStyle name="常规_文件格式_82" xfId="74"/>
    <cellStyle name="常规_文件格式_91" xfId="75"/>
    <cellStyle name="常规_文件格式_98" xfId="76"/>
    <cellStyle name="常规_文件格式1" xfId="77"/>
    <cellStyle name="常规_文件格式1_2_Sheet1" xfId="78"/>
    <cellStyle name="常规_资助项目明细2014_21" xfId="79"/>
    <cellStyle name="常规 3" xfId="80"/>
    <cellStyle name="常规_Sheet1_135" xfId="81"/>
    <cellStyle name="常规_Sheet1_130" xfId="82"/>
    <cellStyle name="常规_Sheet1_99" xfId="83"/>
    <cellStyle name="常规_Sheet1_66" xfId="84"/>
    <cellStyle name="常规_Sheet1_86" xfId="85"/>
    <cellStyle name="常规_Sheet1_84" xfId="86"/>
    <cellStyle name="常规_Sheet1_8" xfId="87"/>
    <cellStyle name="常规_Sheet1_70" xfId="88"/>
    <cellStyle name="常规_Sheet1_50" xfId="89"/>
    <cellStyle name="常规_Sheet1_124" xfId="90"/>
    <cellStyle name="常规_Sheet1_129" xfId="91"/>
    <cellStyle name="常规_Sheet1_36" xfId="92"/>
    <cellStyle name="常规_Sheet1_113" xfId="93"/>
    <cellStyle name="常规_Sheet1_17" xfId="94"/>
    <cellStyle name="常规_Sheet1_18" xfId="95"/>
    <cellStyle name="常规_Sheet1_116" xfId="96"/>
    <cellStyle name="常规_2012年栲栳" xfId="97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3366FF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1"/>
  <sheetViews>
    <sheetView tabSelected="1" workbookViewId="0">
      <selection activeCell="H8" sqref="H8"/>
    </sheetView>
  </sheetViews>
  <sheetFormatPr defaultColWidth="9" defaultRowHeight="14.25"/>
  <cols>
    <col min="1" max="1" width="15.875" style="1" customWidth="1"/>
    <col min="2" max="2" width="9" style="2"/>
    <col min="3" max="3" width="13.375" style="1" customWidth="1"/>
    <col min="4" max="4" width="36.625" style="1" customWidth="1"/>
    <col min="5" max="16384" width="9" style="1"/>
  </cols>
  <sheetData>
    <row r="1" ht="53" customHeight="1" spans="1:4">
      <c r="A1" s="3" t="s">
        <v>0</v>
      </c>
      <c r="B1" s="4"/>
      <c r="C1" s="5"/>
      <c r="D1" s="6"/>
    </row>
    <row r="2" ht="20" customHeight="1" spans="1:4">
      <c r="A2" s="7" t="s">
        <v>1</v>
      </c>
      <c r="B2" s="8" t="s">
        <v>2</v>
      </c>
      <c r="C2" s="9" t="s">
        <v>3</v>
      </c>
      <c r="D2" s="7" t="s">
        <v>4</v>
      </c>
    </row>
    <row r="3" ht="20" customHeight="1" spans="1:4">
      <c r="A3" s="10" t="s">
        <v>5</v>
      </c>
      <c r="B3" s="10">
        <v>1</v>
      </c>
      <c r="C3" s="10">
        <v>74</v>
      </c>
      <c r="D3" s="10" t="s">
        <v>6</v>
      </c>
    </row>
    <row r="4" ht="20" customHeight="1" spans="1:4">
      <c r="A4" s="10" t="s">
        <v>7</v>
      </c>
      <c r="B4" s="10">
        <v>1</v>
      </c>
      <c r="C4" s="10">
        <v>74</v>
      </c>
      <c r="D4" s="10" t="s">
        <v>6</v>
      </c>
    </row>
    <row r="5" ht="20" customHeight="1" spans="1:10">
      <c r="A5" s="10" t="s">
        <v>8</v>
      </c>
      <c r="B5" s="10">
        <v>1</v>
      </c>
      <c r="C5" s="10">
        <v>74</v>
      </c>
      <c r="D5" s="10" t="s">
        <v>9</v>
      </c>
      <c r="J5" s="13"/>
    </row>
    <row r="6" ht="20" customHeight="1" spans="1:10">
      <c r="A6" s="10" t="s">
        <v>10</v>
      </c>
      <c r="B6" s="10">
        <v>1</v>
      </c>
      <c r="C6" s="10">
        <v>74</v>
      </c>
      <c r="D6" s="10" t="s">
        <v>9</v>
      </c>
      <c r="J6" s="14"/>
    </row>
    <row r="7" ht="20" customHeight="1" spans="1:4">
      <c r="A7" s="10" t="s">
        <v>11</v>
      </c>
      <c r="B7" s="10">
        <v>1</v>
      </c>
      <c r="C7" s="10">
        <v>74</v>
      </c>
      <c r="D7" s="10" t="s">
        <v>12</v>
      </c>
    </row>
    <row r="8" ht="20" customHeight="1" spans="1:4">
      <c r="A8" s="10" t="s">
        <v>13</v>
      </c>
      <c r="B8" s="10">
        <v>1</v>
      </c>
      <c r="C8" s="10">
        <v>74</v>
      </c>
      <c r="D8" s="10" t="s">
        <v>12</v>
      </c>
    </row>
    <row r="9" ht="20" customHeight="1" spans="1:4">
      <c r="A9" s="11" t="s">
        <v>14</v>
      </c>
      <c r="B9" s="10">
        <v>1</v>
      </c>
      <c r="C9" s="10">
        <v>74</v>
      </c>
      <c r="D9" s="10" t="s">
        <v>15</v>
      </c>
    </row>
    <row r="10" ht="20" customHeight="1" spans="1:4">
      <c r="A10" s="10" t="s">
        <v>16</v>
      </c>
      <c r="B10" s="10">
        <v>1</v>
      </c>
      <c r="C10" s="10">
        <v>74</v>
      </c>
      <c r="D10" s="10" t="s">
        <v>17</v>
      </c>
    </row>
    <row r="11" ht="20" customHeight="1" spans="1:4">
      <c r="A11" s="10" t="s">
        <v>18</v>
      </c>
      <c r="B11" s="10">
        <v>1</v>
      </c>
      <c r="C11" s="10">
        <v>74</v>
      </c>
      <c r="D11" s="10" t="s">
        <v>17</v>
      </c>
    </row>
    <row r="12" ht="20" customHeight="1" spans="1:4">
      <c r="A12" s="10" t="s">
        <v>19</v>
      </c>
      <c r="B12" s="10">
        <v>1</v>
      </c>
      <c r="C12" s="10">
        <v>74</v>
      </c>
      <c r="D12" s="10" t="s">
        <v>17</v>
      </c>
    </row>
    <row r="13" ht="20" customHeight="1" spans="1:4">
      <c r="A13" s="10" t="s">
        <v>20</v>
      </c>
      <c r="B13" s="10">
        <v>1</v>
      </c>
      <c r="C13" s="10">
        <v>74</v>
      </c>
      <c r="D13" s="10" t="s">
        <v>21</v>
      </c>
    </row>
    <row r="14" ht="20" customHeight="1" spans="1:4">
      <c r="A14" s="10" t="s">
        <v>22</v>
      </c>
      <c r="B14" s="10">
        <v>1</v>
      </c>
      <c r="C14" s="10">
        <v>74</v>
      </c>
      <c r="D14" s="10" t="s">
        <v>23</v>
      </c>
    </row>
    <row r="15" ht="20" customHeight="1" spans="1:4">
      <c r="A15" s="10" t="s">
        <v>24</v>
      </c>
      <c r="B15" s="10">
        <v>1</v>
      </c>
      <c r="C15" s="10">
        <v>74</v>
      </c>
      <c r="D15" s="10" t="s">
        <v>23</v>
      </c>
    </row>
    <row r="16" ht="20" customHeight="1" spans="1:4">
      <c r="A16" s="10" t="s">
        <v>25</v>
      </c>
      <c r="B16" s="10">
        <v>1</v>
      </c>
      <c r="C16" s="10">
        <v>74</v>
      </c>
      <c r="D16" s="10" t="s">
        <v>23</v>
      </c>
    </row>
    <row r="17" ht="20" customHeight="1" spans="1:4">
      <c r="A17" s="10" t="s">
        <v>26</v>
      </c>
      <c r="B17" s="10">
        <v>1</v>
      </c>
      <c r="C17" s="10">
        <v>74</v>
      </c>
      <c r="D17" s="10" t="s">
        <v>27</v>
      </c>
    </row>
    <row r="18" ht="20" customHeight="1" spans="1:4">
      <c r="A18" s="10" t="s">
        <v>28</v>
      </c>
      <c r="B18" s="10">
        <v>1</v>
      </c>
      <c r="C18" s="10">
        <v>74</v>
      </c>
      <c r="D18" s="10" t="s">
        <v>27</v>
      </c>
    </row>
    <row r="19" ht="20" customHeight="1" spans="1:4">
      <c r="A19" s="10" t="s">
        <v>29</v>
      </c>
      <c r="B19" s="10">
        <v>1</v>
      </c>
      <c r="C19" s="10">
        <v>74</v>
      </c>
      <c r="D19" s="10" t="s">
        <v>30</v>
      </c>
    </row>
    <row r="20" ht="20" customHeight="1" spans="1:4">
      <c r="A20" s="10" t="s">
        <v>31</v>
      </c>
      <c r="B20" s="10">
        <v>1</v>
      </c>
      <c r="C20" s="10">
        <v>74</v>
      </c>
      <c r="D20" s="10" t="s">
        <v>30</v>
      </c>
    </row>
    <row r="21" ht="20" customHeight="1" spans="1:4">
      <c r="A21" s="10" t="s">
        <v>32</v>
      </c>
      <c r="B21" s="10">
        <v>1</v>
      </c>
      <c r="C21" s="10">
        <v>74</v>
      </c>
      <c r="D21" s="10" t="s">
        <v>30</v>
      </c>
    </row>
    <row r="22" ht="20" customHeight="1" spans="1:4">
      <c r="A22" s="10" t="s">
        <v>33</v>
      </c>
      <c r="B22" s="10">
        <v>1</v>
      </c>
      <c r="C22" s="10">
        <v>74</v>
      </c>
      <c r="D22" s="10" t="s">
        <v>34</v>
      </c>
    </row>
    <row r="23" ht="20" customHeight="1" spans="1:4">
      <c r="A23" s="10" t="s">
        <v>35</v>
      </c>
      <c r="B23" s="10">
        <v>1</v>
      </c>
      <c r="C23" s="10">
        <v>74</v>
      </c>
      <c r="D23" s="10" t="s">
        <v>36</v>
      </c>
    </row>
    <row r="24" ht="20" customHeight="1" spans="1:4">
      <c r="A24" s="10" t="s">
        <v>37</v>
      </c>
      <c r="B24" s="10">
        <v>1</v>
      </c>
      <c r="C24" s="10">
        <v>74</v>
      </c>
      <c r="D24" s="10" t="s">
        <v>36</v>
      </c>
    </row>
    <row r="25" ht="20" customHeight="1" spans="1:4">
      <c r="A25" s="10" t="s">
        <v>38</v>
      </c>
      <c r="B25" s="10">
        <v>1</v>
      </c>
      <c r="C25" s="10">
        <v>74</v>
      </c>
      <c r="D25" s="10" t="s">
        <v>36</v>
      </c>
    </row>
    <row r="26" ht="20" customHeight="1" spans="1:4">
      <c r="A26" s="10" t="s">
        <v>39</v>
      </c>
      <c r="B26" s="10">
        <v>1</v>
      </c>
      <c r="C26" s="10">
        <v>74</v>
      </c>
      <c r="D26" s="10" t="s">
        <v>36</v>
      </c>
    </row>
    <row r="27" ht="20" customHeight="1" spans="1:4">
      <c r="A27" s="10" t="s">
        <v>40</v>
      </c>
      <c r="B27" s="10">
        <v>1</v>
      </c>
      <c r="C27" s="10">
        <v>74</v>
      </c>
      <c r="D27" s="10" t="s">
        <v>36</v>
      </c>
    </row>
    <row r="28" ht="20" customHeight="1" spans="1:4">
      <c r="A28" s="10" t="s">
        <v>41</v>
      </c>
      <c r="B28" s="10">
        <v>1</v>
      </c>
      <c r="C28" s="10">
        <v>74</v>
      </c>
      <c r="D28" s="10" t="s">
        <v>36</v>
      </c>
    </row>
    <row r="29" ht="20" customHeight="1" spans="1:4">
      <c r="A29" s="10" t="s">
        <v>42</v>
      </c>
      <c r="B29" s="10">
        <v>1</v>
      </c>
      <c r="C29" s="10">
        <v>74</v>
      </c>
      <c r="D29" s="10" t="s">
        <v>43</v>
      </c>
    </row>
    <row r="30" ht="20" customHeight="1" spans="1:4">
      <c r="A30" s="10" t="s">
        <v>44</v>
      </c>
      <c r="B30" s="10">
        <v>1</v>
      </c>
      <c r="C30" s="10">
        <v>74</v>
      </c>
      <c r="D30" s="10" t="s">
        <v>43</v>
      </c>
    </row>
    <row r="31" ht="20" customHeight="1" spans="1:4">
      <c r="A31" s="10" t="s">
        <v>45</v>
      </c>
      <c r="B31" s="10">
        <v>1</v>
      </c>
      <c r="C31" s="10">
        <v>74</v>
      </c>
      <c r="D31" s="10" t="s">
        <v>46</v>
      </c>
    </row>
    <row r="32" ht="20" customHeight="1" spans="1:4">
      <c r="A32" s="10" t="s">
        <v>47</v>
      </c>
      <c r="B32" s="10">
        <v>1</v>
      </c>
      <c r="C32" s="10">
        <v>74</v>
      </c>
      <c r="D32" s="10" t="s">
        <v>48</v>
      </c>
    </row>
    <row r="33" ht="20" customHeight="1" spans="1:4">
      <c r="A33" s="10" t="s">
        <v>49</v>
      </c>
      <c r="B33" s="10">
        <v>1</v>
      </c>
      <c r="C33" s="10">
        <v>74</v>
      </c>
      <c r="D33" s="10" t="s">
        <v>6</v>
      </c>
    </row>
    <row r="34" ht="20" customHeight="1" spans="1:4">
      <c r="A34" s="10" t="s">
        <v>50</v>
      </c>
      <c r="B34" s="10">
        <v>1</v>
      </c>
      <c r="C34" s="10">
        <v>74</v>
      </c>
      <c r="D34" s="10" t="s">
        <v>51</v>
      </c>
    </row>
    <row r="35" ht="20" customHeight="1" spans="1:4">
      <c r="A35" s="10" t="s">
        <v>52</v>
      </c>
      <c r="B35" s="10">
        <v>1</v>
      </c>
      <c r="C35" s="10">
        <v>74</v>
      </c>
      <c r="D35" s="10" t="s">
        <v>51</v>
      </c>
    </row>
    <row r="36" ht="20" customHeight="1" spans="1:4">
      <c r="A36" s="10" t="s">
        <v>53</v>
      </c>
      <c r="B36" s="10">
        <v>1</v>
      </c>
      <c r="C36" s="10">
        <v>74</v>
      </c>
      <c r="D36" s="10" t="s">
        <v>51</v>
      </c>
    </row>
    <row r="37" ht="20" customHeight="1" spans="1:4">
      <c r="A37" s="10" t="s">
        <v>54</v>
      </c>
      <c r="B37" s="10">
        <v>1</v>
      </c>
      <c r="C37" s="10">
        <v>74</v>
      </c>
      <c r="D37" s="10" t="s">
        <v>51</v>
      </c>
    </row>
    <row r="38" ht="20" customHeight="1" spans="1:4">
      <c r="A38" s="10" t="s">
        <v>55</v>
      </c>
      <c r="B38" s="10">
        <v>1</v>
      </c>
      <c r="C38" s="10">
        <v>74</v>
      </c>
      <c r="D38" s="10" t="s">
        <v>51</v>
      </c>
    </row>
    <row r="39" ht="20" customHeight="1" spans="1:4">
      <c r="A39" s="10" t="s">
        <v>56</v>
      </c>
      <c r="B39" s="10">
        <v>1</v>
      </c>
      <c r="C39" s="10">
        <v>74</v>
      </c>
      <c r="D39" s="10" t="s">
        <v>51</v>
      </c>
    </row>
    <row r="40" ht="20" customHeight="1" spans="1:4">
      <c r="A40" s="10" t="s">
        <v>57</v>
      </c>
      <c r="B40" s="10">
        <v>1</v>
      </c>
      <c r="C40" s="10">
        <v>74</v>
      </c>
      <c r="D40" s="10" t="s">
        <v>58</v>
      </c>
    </row>
    <row r="41" ht="20" customHeight="1" spans="1:4">
      <c r="A41" s="10" t="s">
        <v>59</v>
      </c>
      <c r="B41" s="10">
        <v>1</v>
      </c>
      <c r="C41" s="10">
        <v>74</v>
      </c>
      <c r="D41" s="10" t="s">
        <v>60</v>
      </c>
    </row>
    <row r="42" ht="20" customHeight="1" spans="1:4">
      <c r="A42" s="10" t="s">
        <v>61</v>
      </c>
      <c r="B42" s="10">
        <v>1</v>
      </c>
      <c r="C42" s="10">
        <v>74</v>
      </c>
      <c r="D42" s="10" t="s">
        <v>60</v>
      </c>
    </row>
    <row r="43" ht="20" customHeight="1" spans="1:4">
      <c r="A43" s="10" t="s">
        <v>62</v>
      </c>
      <c r="B43" s="10">
        <v>1</v>
      </c>
      <c r="C43" s="10">
        <v>74</v>
      </c>
      <c r="D43" s="10" t="s">
        <v>60</v>
      </c>
    </row>
    <row r="44" ht="20" customHeight="1" spans="1:4">
      <c r="A44" s="10" t="s">
        <v>63</v>
      </c>
      <c r="B44" s="10">
        <v>1</v>
      </c>
      <c r="C44" s="10">
        <v>74</v>
      </c>
      <c r="D44" s="10" t="s">
        <v>64</v>
      </c>
    </row>
    <row r="45" ht="20" customHeight="1" spans="1:4">
      <c r="A45" s="10" t="s">
        <v>65</v>
      </c>
      <c r="B45" s="10">
        <v>1</v>
      </c>
      <c r="C45" s="10">
        <v>74</v>
      </c>
      <c r="D45" s="10" t="s">
        <v>64</v>
      </c>
    </row>
    <row r="46" ht="20" customHeight="1" spans="1:4">
      <c r="A46" s="10" t="s">
        <v>66</v>
      </c>
      <c r="B46" s="10">
        <v>1</v>
      </c>
      <c r="C46" s="10">
        <v>74</v>
      </c>
      <c r="D46" s="10" t="s">
        <v>64</v>
      </c>
    </row>
    <row r="47" ht="20" customHeight="1" spans="1:4">
      <c r="A47" s="10" t="s">
        <v>67</v>
      </c>
      <c r="B47" s="10">
        <v>1</v>
      </c>
      <c r="C47" s="10">
        <v>74</v>
      </c>
      <c r="D47" s="10" t="s">
        <v>68</v>
      </c>
    </row>
    <row r="48" ht="20" customHeight="1" spans="1:4">
      <c r="A48" s="10" t="s">
        <v>69</v>
      </c>
      <c r="B48" s="10">
        <v>1</v>
      </c>
      <c r="C48" s="10">
        <v>74</v>
      </c>
      <c r="D48" s="10" t="s">
        <v>68</v>
      </c>
    </row>
    <row r="49" ht="20" customHeight="1" spans="1:4">
      <c r="A49" s="10" t="s">
        <v>70</v>
      </c>
      <c r="B49" s="10">
        <v>1</v>
      </c>
      <c r="C49" s="10">
        <v>74</v>
      </c>
      <c r="D49" s="10" t="s">
        <v>68</v>
      </c>
    </row>
    <row r="50" ht="20" customHeight="1" spans="1:4">
      <c r="A50" s="10" t="s">
        <v>71</v>
      </c>
      <c r="B50" s="10">
        <v>1</v>
      </c>
      <c r="C50" s="10">
        <v>74</v>
      </c>
      <c r="D50" s="10" t="s">
        <v>68</v>
      </c>
    </row>
    <row r="51" ht="20" customHeight="1" spans="1:4">
      <c r="A51" s="12" t="s">
        <v>72</v>
      </c>
      <c r="B51" s="10">
        <v>1</v>
      </c>
      <c r="C51" s="10">
        <v>74</v>
      </c>
      <c r="D51" s="10" t="s">
        <v>68</v>
      </c>
    </row>
    <row r="52" ht="20" customHeight="1" spans="1:4">
      <c r="A52" s="12" t="s">
        <v>73</v>
      </c>
      <c r="B52" s="10">
        <v>1</v>
      </c>
      <c r="C52" s="10">
        <v>74</v>
      </c>
      <c r="D52" s="10" t="s">
        <v>68</v>
      </c>
    </row>
    <row r="53" ht="20" customHeight="1" spans="1:4">
      <c r="A53" s="10" t="s">
        <v>74</v>
      </c>
      <c r="B53" s="10">
        <v>1</v>
      </c>
      <c r="C53" s="10">
        <v>74</v>
      </c>
      <c r="D53" s="10" t="s">
        <v>75</v>
      </c>
    </row>
    <row r="54" ht="20" customHeight="1" spans="1:4">
      <c r="A54" s="10" t="s">
        <v>76</v>
      </c>
      <c r="B54" s="10">
        <v>1</v>
      </c>
      <c r="C54" s="10">
        <v>74</v>
      </c>
      <c r="D54" s="10" t="s">
        <v>77</v>
      </c>
    </row>
    <row r="55" ht="20" customHeight="1" spans="1:4">
      <c r="A55" s="10" t="s">
        <v>78</v>
      </c>
      <c r="B55" s="10">
        <v>1</v>
      </c>
      <c r="C55" s="10">
        <v>74</v>
      </c>
      <c r="D55" s="10" t="s">
        <v>77</v>
      </c>
    </row>
    <row r="56" ht="20" customHeight="1" spans="1:4">
      <c r="A56" s="10" t="s">
        <v>79</v>
      </c>
      <c r="B56" s="10">
        <v>1</v>
      </c>
      <c r="C56" s="10">
        <v>74</v>
      </c>
      <c r="D56" s="10" t="s">
        <v>77</v>
      </c>
    </row>
    <row r="57" ht="20" customHeight="1" spans="1:4">
      <c r="A57" s="10" t="s">
        <v>80</v>
      </c>
      <c r="B57" s="10">
        <v>1</v>
      </c>
      <c r="C57" s="10">
        <v>74</v>
      </c>
      <c r="D57" s="10" t="s">
        <v>77</v>
      </c>
    </row>
    <row r="58" ht="20" customHeight="1" spans="1:4">
      <c r="A58" s="10" t="s">
        <v>81</v>
      </c>
      <c r="B58" s="10">
        <v>1</v>
      </c>
      <c r="C58" s="10">
        <v>74</v>
      </c>
      <c r="D58" s="10" t="s">
        <v>77</v>
      </c>
    </row>
    <row r="59" ht="20" customHeight="1" spans="1:4">
      <c r="A59" s="10" t="s">
        <v>82</v>
      </c>
      <c r="B59" s="10">
        <v>1</v>
      </c>
      <c r="C59" s="10">
        <v>74</v>
      </c>
      <c r="D59" s="10" t="s">
        <v>77</v>
      </c>
    </row>
    <row r="60" ht="20" customHeight="1" spans="1:4">
      <c r="A60" s="10" t="s">
        <v>83</v>
      </c>
      <c r="B60" s="10">
        <v>1</v>
      </c>
      <c r="C60" s="10">
        <v>74</v>
      </c>
      <c r="D60" s="10" t="s">
        <v>77</v>
      </c>
    </row>
    <row r="61" ht="20" customHeight="1" spans="1:4">
      <c r="A61" s="10" t="s">
        <v>84</v>
      </c>
      <c r="B61" s="10">
        <v>1</v>
      </c>
      <c r="C61" s="10">
        <v>74</v>
      </c>
      <c r="D61" s="10" t="s">
        <v>85</v>
      </c>
    </row>
    <row r="62" ht="20" customHeight="1" spans="1:4">
      <c r="A62" s="10" t="s">
        <v>86</v>
      </c>
      <c r="B62" s="10">
        <v>1</v>
      </c>
      <c r="C62" s="10">
        <v>74</v>
      </c>
      <c r="D62" s="10" t="s">
        <v>87</v>
      </c>
    </row>
    <row r="63" ht="20" customHeight="1" spans="1:4">
      <c r="A63" s="10" t="s">
        <v>88</v>
      </c>
      <c r="B63" s="10">
        <v>1</v>
      </c>
      <c r="C63" s="10">
        <v>74</v>
      </c>
      <c r="D63" s="10" t="s">
        <v>89</v>
      </c>
    </row>
    <row r="64" ht="20" customHeight="1" spans="1:4">
      <c r="A64" s="10" t="s">
        <v>90</v>
      </c>
      <c r="B64" s="10">
        <v>1</v>
      </c>
      <c r="C64" s="10">
        <v>74</v>
      </c>
      <c r="D64" s="10" t="s">
        <v>91</v>
      </c>
    </row>
    <row r="65" ht="20" customHeight="1" spans="1:4">
      <c r="A65" s="10" t="s">
        <v>92</v>
      </c>
      <c r="B65" s="10">
        <v>1</v>
      </c>
      <c r="C65" s="10">
        <v>74</v>
      </c>
      <c r="D65" s="10" t="s">
        <v>93</v>
      </c>
    </row>
    <row r="66" ht="20" customHeight="1" spans="1:4">
      <c r="A66" s="10" t="s">
        <v>94</v>
      </c>
      <c r="B66" s="10">
        <v>1</v>
      </c>
      <c r="C66" s="10">
        <v>74</v>
      </c>
      <c r="D66" s="10" t="s">
        <v>93</v>
      </c>
    </row>
    <row r="67" ht="20" customHeight="1" spans="1:4">
      <c r="A67" s="11" t="s">
        <v>95</v>
      </c>
      <c r="B67" s="10">
        <v>1</v>
      </c>
      <c r="C67" s="10">
        <v>74</v>
      </c>
      <c r="D67" s="10" t="s">
        <v>93</v>
      </c>
    </row>
    <row r="68" ht="20" customHeight="1" spans="1:4">
      <c r="A68" s="10" t="s">
        <v>96</v>
      </c>
      <c r="B68" s="10">
        <v>1</v>
      </c>
      <c r="C68" s="10">
        <v>74</v>
      </c>
      <c r="D68" s="10" t="s">
        <v>97</v>
      </c>
    </row>
    <row r="69" ht="20" customHeight="1" spans="1:4">
      <c r="A69" s="11" t="s">
        <v>98</v>
      </c>
      <c r="B69" s="11">
        <v>1</v>
      </c>
      <c r="C69" s="8">
        <v>74</v>
      </c>
      <c r="D69" s="11" t="s">
        <v>99</v>
      </c>
    </row>
    <row r="70" ht="20" customHeight="1" spans="1:4">
      <c r="A70" s="10" t="s">
        <v>100</v>
      </c>
      <c r="B70" s="10">
        <v>1</v>
      </c>
      <c r="C70" s="10">
        <v>74</v>
      </c>
      <c r="D70" s="10" t="s">
        <v>101</v>
      </c>
    </row>
    <row r="71" ht="20" customHeight="1" spans="1:4">
      <c r="A71" s="10" t="s">
        <v>102</v>
      </c>
      <c r="B71" s="10">
        <v>1</v>
      </c>
      <c r="C71" s="10">
        <v>74</v>
      </c>
      <c r="D71" s="10" t="s">
        <v>101</v>
      </c>
    </row>
    <row r="72" ht="20" customHeight="1" spans="1:4">
      <c r="A72" s="10" t="s">
        <v>103</v>
      </c>
      <c r="B72" s="10">
        <v>1</v>
      </c>
      <c r="C72" s="10">
        <v>74</v>
      </c>
      <c r="D72" s="10" t="s">
        <v>101</v>
      </c>
    </row>
    <row r="73" ht="20" customHeight="1" spans="1:4">
      <c r="A73" s="10" t="s">
        <v>104</v>
      </c>
      <c r="B73" s="10">
        <v>1</v>
      </c>
      <c r="C73" s="10">
        <v>74</v>
      </c>
      <c r="D73" s="10" t="s">
        <v>105</v>
      </c>
    </row>
    <row r="74" ht="20" customHeight="1" spans="1:4">
      <c r="A74" s="10" t="s">
        <v>106</v>
      </c>
      <c r="B74" s="10">
        <v>1</v>
      </c>
      <c r="C74" s="10">
        <v>74</v>
      </c>
      <c r="D74" s="10" t="s">
        <v>105</v>
      </c>
    </row>
    <row r="75" ht="20" customHeight="1" spans="1:4">
      <c r="A75" s="10" t="s">
        <v>107</v>
      </c>
      <c r="B75" s="10">
        <v>1</v>
      </c>
      <c r="C75" s="10">
        <v>74</v>
      </c>
      <c r="D75" s="10" t="s">
        <v>105</v>
      </c>
    </row>
    <row r="76" ht="20" customHeight="1" spans="1:4">
      <c r="A76" s="10" t="s">
        <v>108</v>
      </c>
      <c r="B76" s="10">
        <v>1</v>
      </c>
      <c r="C76" s="10">
        <v>74</v>
      </c>
      <c r="D76" s="10" t="s">
        <v>105</v>
      </c>
    </row>
    <row r="77" ht="20" customHeight="1" spans="1:4">
      <c r="A77" s="10" t="s">
        <v>109</v>
      </c>
      <c r="B77" s="10">
        <v>1</v>
      </c>
      <c r="C77" s="10">
        <v>74</v>
      </c>
      <c r="D77" s="10" t="s">
        <v>105</v>
      </c>
    </row>
    <row r="78" ht="20" customHeight="1" spans="1:4">
      <c r="A78" s="10" t="s">
        <v>110</v>
      </c>
      <c r="B78" s="10">
        <v>1</v>
      </c>
      <c r="C78" s="10">
        <v>74</v>
      </c>
      <c r="D78" s="10" t="s">
        <v>105</v>
      </c>
    </row>
    <row r="79" ht="20" customHeight="1" spans="1:4">
      <c r="A79" s="10" t="s">
        <v>111</v>
      </c>
      <c r="B79" s="10">
        <v>1</v>
      </c>
      <c r="C79" s="10">
        <v>74</v>
      </c>
      <c r="D79" s="10" t="s">
        <v>112</v>
      </c>
    </row>
    <row r="80" ht="20" customHeight="1" spans="1:4">
      <c r="A80" s="10" t="s">
        <v>113</v>
      </c>
      <c r="B80" s="10">
        <v>1</v>
      </c>
      <c r="C80" s="10">
        <v>74</v>
      </c>
      <c r="D80" s="10" t="s">
        <v>112</v>
      </c>
    </row>
    <row r="81" ht="20" customHeight="1" spans="1:4">
      <c r="A81" s="10" t="s">
        <v>114</v>
      </c>
      <c r="B81" s="10">
        <v>1</v>
      </c>
      <c r="C81" s="10">
        <v>74</v>
      </c>
      <c r="D81" s="10" t="s">
        <v>112</v>
      </c>
    </row>
    <row r="82" ht="20" customHeight="1" spans="1:4">
      <c r="A82" s="10" t="s">
        <v>115</v>
      </c>
      <c r="B82" s="10">
        <v>1</v>
      </c>
      <c r="C82" s="10">
        <v>74</v>
      </c>
      <c r="D82" s="10" t="s">
        <v>116</v>
      </c>
    </row>
    <row r="83" ht="20" customHeight="1" spans="1:4">
      <c r="A83" s="10" t="s">
        <v>117</v>
      </c>
      <c r="B83" s="10">
        <v>1</v>
      </c>
      <c r="C83" s="10">
        <v>74</v>
      </c>
      <c r="D83" s="10" t="s">
        <v>118</v>
      </c>
    </row>
    <row r="84" ht="20" customHeight="1" spans="1:4">
      <c r="A84" s="10" t="s">
        <v>119</v>
      </c>
      <c r="B84" s="10">
        <v>1</v>
      </c>
      <c r="C84" s="10">
        <v>74</v>
      </c>
      <c r="D84" s="10" t="s">
        <v>118</v>
      </c>
    </row>
    <row r="85" ht="20" customHeight="1" spans="1:4">
      <c r="A85" s="10" t="s">
        <v>120</v>
      </c>
      <c r="B85" s="10">
        <v>1</v>
      </c>
      <c r="C85" s="10">
        <v>74</v>
      </c>
      <c r="D85" s="10" t="s">
        <v>121</v>
      </c>
    </row>
    <row r="86" ht="20" customHeight="1" spans="1:4">
      <c r="A86" s="10" t="s">
        <v>122</v>
      </c>
      <c r="B86" s="10">
        <v>1</v>
      </c>
      <c r="C86" s="10">
        <v>74</v>
      </c>
      <c r="D86" s="10" t="s">
        <v>121</v>
      </c>
    </row>
    <row r="87" ht="20" customHeight="1" spans="1:4">
      <c r="A87" s="10" t="s">
        <v>123</v>
      </c>
      <c r="B87" s="10">
        <v>1</v>
      </c>
      <c r="C87" s="10">
        <v>74</v>
      </c>
      <c r="D87" s="10" t="s">
        <v>124</v>
      </c>
    </row>
    <row r="88" ht="20" customHeight="1" spans="1:4">
      <c r="A88" s="10" t="s">
        <v>125</v>
      </c>
      <c r="B88" s="10">
        <v>1</v>
      </c>
      <c r="C88" s="10">
        <v>74</v>
      </c>
      <c r="D88" s="10" t="s">
        <v>124</v>
      </c>
    </row>
    <row r="89" ht="20" customHeight="1" spans="1:4">
      <c r="A89" s="10" t="s">
        <v>126</v>
      </c>
      <c r="B89" s="10">
        <v>1</v>
      </c>
      <c r="C89" s="10">
        <v>74</v>
      </c>
      <c r="D89" s="10" t="s">
        <v>124</v>
      </c>
    </row>
    <row r="90" ht="20" customHeight="1" spans="1:4">
      <c r="A90" s="10" t="s">
        <v>127</v>
      </c>
      <c r="B90" s="10">
        <v>1</v>
      </c>
      <c r="C90" s="10">
        <v>74</v>
      </c>
      <c r="D90" s="10" t="s">
        <v>124</v>
      </c>
    </row>
    <row r="91" ht="20" customHeight="1" spans="1:4">
      <c r="A91" s="10" t="s">
        <v>128</v>
      </c>
      <c r="B91" s="10">
        <v>1</v>
      </c>
      <c r="C91" s="10">
        <v>74</v>
      </c>
      <c r="D91" s="10" t="s">
        <v>124</v>
      </c>
    </row>
    <row r="92" ht="20" customHeight="1" spans="1:4">
      <c r="A92" s="10" t="s">
        <v>129</v>
      </c>
      <c r="B92" s="10">
        <v>1</v>
      </c>
      <c r="C92" s="10">
        <v>74</v>
      </c>
      <c r="D92" s="10" t="s">
        <v>124</v>
      </c>
    </row>
    <row r="93" ht="20" customHeight="1" spans="1:4">
      <c r="A93" s="10" t="s">
        <v>130</v>
      </c>
      <c r="B93" s="10">
        <v>1</v>
      </c>
      <c r="C93" s="10">
        <v>74</v>
      </c>
      <c r="D93" s="10" t="s">
        <v>124</v>
      </c>
    </row>
    <row r="94" ht="20" customHeight="1" spans="1:4">
      <c r="A94" s="11" t="s">
        <v>131</v>
      </c>
      <c r="B94" s="10">
        <v>1</v>
      </c>
      <c r="C94" s="10">
        <v>74</v>
      </c>
      <c r="D94" s="10" t="s">
        <v>124</v>
      </c>
    </row>
    <row r="95" ht="20" customHeight="1" spans="1:4">
      <c r="A95" s="10" t="s">
        <v>132</v>
      </c>
      <c r="B95" s="10">
        <v>1</v>
      </c>
      <c r="C95" s="10">
        <v>74</v>
      </c>
      <c r="D95" s="10" t="s">
        <v>133</v>
      </c>
    </row>
    <row r="96" ht="20" customHeight="1" spans="1:4">
      <c r="A96" s="10" t="s">
        <v>134</v>
      </c>
      <c r="B96" s="10">
        <v>1</v>
      </c>
      <c r="C96" s="10">
        <v>74</v>
      </c>
      <c r="D96" s="10" t="s">
        <v>135</v>
      </c>
    </row>
    <row r="97" ht="20" customHeight="1" spans="1:4">
      <c r="A97" s="10" t="s">
        <v>136</v>
      </c>
      <c r="B97" s="10">
        <v>1</v>
      </c>
      <c r="C97" s="10">
        <v>74</v>
      </c>
      <c r="D97" s="10" t="s">
        <v>135</v>
      </c>
    </row>
    <row r="98" ht="20" customHeight="1" spans="1:4">
      <c r="A98" s="10" t="s">
        <v>137</v>
      </c>
      <c r="B98" s="10">
        <v>1</v>
      </c>
      <c r="C98" s="10">
        <v>74</v>
      </c>
      <c r="D98" s="10" t="s">
        <v>138</v>
      </c>
    </row>
    <row r="99" ht="20" customHeight="1" spans="1:4">
      <c r="A99" s="10" t="s">
        <v>139</v>
      </c>
      <c r="B99" s="10">
        <v>1</v>
      </c>
      <c r="C99" s="10">
        <v>74</v>
      </c>
      <c r="D99" s="10" t="s">
        <v>138</v>
      </c>
    </row>
    <row r="100" ht="20" customHeight="1" spans="1:4">
      <c r="A100" s="10" t="s">
        <v>140</v>
      </c>
      <c r="B100" s="10">
        <v>1</v>
      </c>
      <c r="C100" s="10">
        <v>74</v>
      </c>
      <c r="D100" s="10" t="s">
        <v>138</v>
      </c>
    </row>
    <row r="101" ht="20" customHeight="1" spans="1:4">
      <c r="A101" s="10" t="s">
        <v>141</v>
      </c>
      <c r="B101" s="10">
        <v>1</v>
      </c>
      <c r="C101" s="10">
        <v>74</v>
      </c>
      <c r="D101" s="10" t="s">
        <v>142</v>
      </c>
    </row>
    <row r="102" ht="20" customHeight="1" spans="1:4">
      <c r="A102" s="10" t="s">
        <v>143</v>
      </c>
      <c r="B102" s="10">
        <v>1</v>
      </c>
      <c r="C102" s="10">
        <v>74</v>
      </c>
      <c r="D102" s="10" t="s">
        <v>142</v>
      </c>
    </row>
    <row r="103" ht="20" customHeight="1" spans="1:4">
      <c r="A103" s="10" t="s">
        <v>144</v>
      </c>
      <c r="B103" s="10">
        <v>1</v>
      </c>
      <c r="C103" s="10">
        <v>74</v>
      </c>
      <c r="D103" s="10" t="s">
        <v>145</v>
      </c>
    </row>
    <row r="104" ht="20" customHeight="1" spans="1:4">
      <c r="A104" s="10" t="s">
        <v>146</v>
      </c>
      <c r="B104" s="10">
        <v>1</v>
      </c>
      <c r="C104" s="10">
        <v>74</v>
      </c>
      <c r="D104" s="10" t="s">
        <v>145</v>
      </c>
    </row>
    <row r="105" ht="20" customHeight="1" spans="1:4">
      <c r="A105" s="10" t="s">
        <v>147</v>
      </c>
      <c r="B105" s="10">
        <v>1</v>
      </c>
      <c r="C105" s="10">
        <v>74</v>
      </c>
      <c r="D105" s="10" t="s">
        <v>145</v>
      </c>
    </row>
    <row r="106" ht="20" customHeight="1" spans="1:4">
      <c r="A106" s="10" t="s">
        <v>148</v>
      </c>
      <c r="B106" s="10">
        <v>1</v>
      </c>
      <c r="C106" s="10">
        <v>74</v>
      </c>
      <c r="D106" s="10" t="s">
        <v>149</v>
      </c>
    </row>
    <row r="107" ht="20" customHeight="1" spans="1:4">
      <c r="A107" s="10" t="s">
        <v>150</v>
      </c>
      <c r="B107" s="10">
        <v>1</v>
      </c>
      <c r="C107" s="10">
        <v>74</v>
      </c>
      <c r="D107" s="10" t="s">
        <v>149</v>
      </c>
    </row>
    <row r="108" ht="20" customHeight="1" spans="1:4">
      <c r="A108" s="10" t="s">
        <v>151</v>
      </c>
      <c r="B108" s="10">
        <v>1</v>
      </c>
      <c r="C108" s="10">
        <v>74</v>
      </c>
      <c r="D108" s="10" t="s">
        <v>149</v>
      </c>
    </row>
    <row r="109" ht="20" customHeight="1" spans="1:4">
      <c r="A109" s="10" t="s">
        <v>152</v>
      </c>
      <c r="B109" s="10">
        <v>1</v>
      </c>
      <c r="C109" s="10">
        <v>74</v>
      </c>
      <c r="D109" s="10" t="s">
        <v>149</v>
      </c>
    </row>
    <row r="110" ht="20" customHeight="1" spans="1:4">
      <c r="A110" s="10" t="s">
        <v>153</v>
      </c>
      <c r="B110" s="10">
        <v>1</v>
      </c>
      <c r="C110" s="10">
        <v>74</v>
      </c>
      <c r="D110" s="10" t="s">
        <v>149</v>
      </c>
    </row>
    <row r="111" ht="20" customHeight="1" spans="1:4">
      <c r="A111" s="10" t="s">
        <v>154</v>
      </c>
      <c r="B111" s="10">
        <v>1</v>
      </c>
      <c r="C111" s="10">
        <v>74</v>
      </c>
      <c r="D111" s="10" t="s">
        <v>149</v>
      </c>
    </row>
    <row r="112" ht="20" customHeight="1" spans="1:4">
      <c r="A112" s="10" t="s">
        <v>155</v>
      </c>
      <c r="B112" s="10">
        <v>1</v>
      </c>
      <c r="C112" s="10">
        <v>74</v>
      </c>
      <c r="D112" s="10" t="s">
        <v>121</v>
      </c>
    </row>
    <row r="113" ht="20" customHeight="1" spans="1:4">
      <c r="A113" s="10" t="s">
        <v>156</v>
      </c>
      <c r="B113" s="10">
        <v>1</v>
      </c>
      <c r="C113" s="10">
        <v>74</v>
      </c>
      <c r="D113" s="10" t="s">
        <v>121</v>
      </c>
    </row>
    <row r="114" ht="20" customHeight="1" spans="1:4">
      <c r="A114" s="10" t="s">
        <v>157</v>
      </c>
      <c r="B114" s="10">
        <v>1</v>
      </c>
      <c r="C114" s="10">
        <v>74</v>
      </c>
      <c r="D114" s="10" t="s">
        <v>121</v>
      </c>
    </row>
    <row r="115" ht="20" customHeight="1" spans="1:4">
      <c r="A115" s="10" t="s">
        <v>158</v>
      </c>
      <c r="B115" s="10">
        <v>1</v>
      </c>
      <c r="C115" s="10">
        <v>74</v>
      </c>
      <c r="D115" s="10" t="s">
        <v>121</v>
      </c>
    </row>
    <row r="116" ht="20" customHeight="1" spans="1:4">
      <c r="A116" s="10" t="s">
        <v>159</v>
      </c>
      <c r="B116" s="10">
        <v>1</v>
      </c>
      <c r="C116" s="10">
        <v>74</v>
      </c>
      <c r="D116" s="10" t="s">
        <v>145</v>
      </c>
    </row>
    <row r="117" ht="20" customHeight="1" spans="1:4">
      <c r="A117" s="10" t="s">
        <v>160</v>
      </c>
      <c r="B117" s="10">
        <v>1</v>
      </c>
      <c r="C117" s="10">
        <v>74</v>
      </c>
      <c r="D117" s="10" t="s">
        <v>161</v>
      </c>
    </row>
    <row r="118" ht="20" customHeight="1" spans="1:4">
      <c r="A118" s="10" t="s">
        <v>162</v>
      </c>
      <c r="B118" s="10">
        <v>1</v>
      </c>
      <c r="C118" s="10">
        <v>74</v>
      </c>
      <c r="D118" s="10" t="s">
        <v>163</v>
      </c>
    </row>
    <row r="119" ht="20" customHeight="1" spans="1:4">
      <c r="A119" s="10" t="s">
        <v>164</v>
      </c>
      <c r="B119" s="10">
        <v>1</v>
      </c>
      <c r="C119" s="10">
        <v>74</v>
      </c>
      <c r="D119" s="10" t="s">
        <v>165</v>
      </c>
    </row>
    <row r="120" ht="20" customHeight="1" spans="1:4">
      <c r="A120" s="10" t="s">
        <v>166</v>
      </c>
      <c r="B120" s="10">
        <v>1</v>
      </c>
      <c r="C120" s="10">
        <v>74</v>
      </c>
      <c r="D120" s="10" t="s">
        <v>167</v>
      </c>
    </row>
    <row r="121" ht="20" customHeight="1" spans="1:4">
      <c r="A121" s="10" t="s">
        <v>168</v>
      </c>
      <c r="B121" s="10">
        <v>1</v>
      </c>
      <c r="C121" s="10">
        <v>74</v>
      </c>
      <c r="D121" s="10" t="s">
        <v>167</v>
      </c>
    </row>
    <row r="122" ht="20" customHeight="1" spans="1:4">
      <c r="A122" s="10" t="s">
        <v>169</v>
      </c>
      <c r="B122" s="10">
        <v>1</v>
      </c>
      <c r="C122" s="10">
        <v>74</v>
      </c>
      <c r="D122" s="10" t="s">
        <v>170</v>
      </c>
    </row>
    <row r="123" ht="20" customHeight="1" spans="1:4">
      <c r="A123" s="10" t="s">
        <v>171</v>
      </c>
      <c r="B123" s="10">
        <v>1</v>
      </c>
      <c r="C123" s="10">
        <v>74</v>
      </c>
      <c r="D123" s="10" t="s">
        <v>170</v>
      </c>
    </row>
    <row r="124" ht="20" customHeight="1" spans="1:4">
      <c r="A124" s="10" t="s">
        <v>172</v>
      </c>
      <c r="B124" s="10">
        <v>1</v>
      </c>
      <c r="C124" s="10">
        <v>74</v>
      </c>
      <c r="D124" s="10" t="s">
        <v>173</v>
      </c>
    </row>
    <row r="125" ht="20" customHeight="1" spans="1:4">
      <c r="A125" s="10" t="s">
        <v>174</v>
      </c>
      <c r="B125" s="10">
        <v>1</v>
      </c>
      <c r="C125" s="10">
        <v>74</v>
      </c>
      <c r="D125" s="10" t="s">
        <v>175</v>
      </c>
    </row>
    <row r="126" ht="20" customHeight="1" spans="1:4">
      <c r="A126" s="10" t="s">
        <v>176</v>
      </c>
      <c r="B126" s="10">
        <v>1</v>
      </c>
      <c r="C126" s="10">
        <v>74</v>
      </c>
      <c r="D126" s="10" t="s">
        <v>175</v>
      </c>
    </row>
    <row r="127" ht="20" customHeight="1" spans="1:4">
      <c r="A127" s="10" t="s">
        <v>177</v>
      </c>
      <c r="B127" s="10">
        <v>1</v>
      </c>
      <c r="C127" s="10">
        <v>74</v>
      </c>
      <c r="D127" s="10" t="s">
        <v>178</v>
      </c>
    </row>
    <row r="128" ht="20" customHeight="1" spans="1:4">
      <c r="A128" s="10" t="s">
        <v>179</v>
      </c>
      <c r="B128" s="10">
        <v>1</v>
      </c>
      <c r="C128" s="10">
        <v>74</v>
      </c>
      <c r="D128" s="10" t="s">
        <v>178</v>
      </c>
    </row>
    <row r="129" ht="20" customHeight="1" spans="1:4">
      <c r="A129" s="10" t="s">
        <v>180</v>
      </c>
      <c r="B129" s="10">
        <v>1</v>
      </c>
      <c r="C129" s="10">
        <v>74</v>
      </c>
      <c r="D129" s="10" t="s">
        <v>178</v>
      </c>
    </row>
    <row r="130" ht="20" customHeight="1" spans="1:4">
      <c r="A130" s="10" t="s">
        <v>181</v>
      </c>
      <c r="B130" s="10">
        <v>1</v>
      </c>
      <c r="C130" s="10">
        <v>74</v>
      </c>
      <c r="D130" s="10" t="s">
        <v>178</v>
      </c>
    </row>
    <row r="131" ht="20" customHeight="1" spans="1:4">
      <c r="A131" s="10" t="s">
        <v>18</v>
      </c>
      <c r="B131" s="10">
        <v>1</v>
      </c>
      <c r="C131" s="10">
        <v>74</v>
      </c>
      <c r="D131" s="10" t="s">
        <v>182</v>
      </c>
    </row>
    <row r="132" ht="20" customHeight="1" spans="1:4">
      <c r="A132" s="10" t="s">
        <v>183</v>
      </c>
      <c r="B132" s="10">
        <v>1</v>
      </c>
      <c r="C132" s="10">
        <v>74</v>
      </c>
      <c r="D132" s="10" t="s">
        <v>184</v>
      </c>
    </row>
    <row r="133" ht="20" customHeight="1" spans="1:4">
      <c r="A133" s="10" t="s">
        <v>185</v>
      </c>
      <c r="B133" s="10">
        <v>1</v>
      </c>
      <c r="C133" s="10">
        <v>74</v>
      </c>
      <c r="D133" s="10" t="s">
        <v>186</v>
      </c>
    </row>
    <row r="134" ht="20" customHeight="1" spans="1:4">
      <c r="A134" s="10" t="s">
        <v>187</v>
      </c>
      <c r="B134" s="10">
        <v>1</v>
      </c>
      <c r="C134" s="10">
        <v>74</v>
      </c>
      <c r="D134" s="10" t="s">
        <v>186</v>
      </c>
    </row>
    <row r="135" ht="20" customHeight="1" spans="1:4">
      <c r="A135" s="10" t="s">
        <v>188</v>
      </c>
      <c r="B135" s="10">
        <v>1</v>
      </c>
      <c r="C135" s="10">
        <v>74</v>
      </c>
      <c r="D135" s="10" t="s">
        <v>186</v>
      </c>
    </row>
    <row r="136" ht="20" customHeight="1" spans="1:4">
      <c r="A136" s="10" t="s">
        <v>189</v>
      </c>
      <c r="B136" s="10">
        <v>1</v>
      </c>
      <c r="C136" s="10">
        <v>74</v>
      </c>
      <c r="D136" s="10" t="s">
        <v>184</v>
      </c>
    </row>
    <row r="137" ht="20" customHeight="1" spans="1:4">
      <c r="A137" s="10" t="s">
        <v>190</v>
      </c>
      <c r="B137" s="10">
        <v>1</v>
      </c>
      <c r="C137" s="10">
        <v>74</v>
      </c>
      <c r="D137" s="10" t="s">
        <v>186</v>
      </c>
    </row>
    <row r="138" ht="20" customHeight="1" spans="1:4">
      <c r="A138" s="10" t="s">
        <v>191</v>
      </c>
      <c r="B138" s="10">
        <v>1</v>
      </c>
      <c r="C138" s="10">
        <v>74</v>
      </c>
      <c r="D138" s="10" t="s">
        <v>186</v>
      </c>
    </row>
    <row r="139" ht="20" customHeight="1" spans="1:4">
      <c r="A139" s="10" t="s">
        <v>192</v>
      </c>
      <c r="B139" s="10">
        <v>1</v>
      </c>
      <c r="C139" s="10">
        <v>74</v>
      </c>
      <c r="D139" s="10" t="s">
        <v>193</v>
      </c>
    </row>
    <row r="140" ht="20" customHeight="1" spans="1:4">
      <c r="A140" s="10" t="s">
        <v>194</v>
      </c>
      <c r="B140" s="10">
        <v>1</v>
      </c>
      <c r="C140" s="10">
        <v>74</v>
      </c>
      <c r="D140" s="10" t="s">
        <v>195</v>
      </c>
    </row>
    <row r="141" ht="20" customHeight="1" spans="1:4">
      <c r="A141" s="10" t="s">
        <v>196</v>
      </c>
      <c r="B141" s="10">
        <v>1</v>
      </c>
      <c r="C141" s="10">
        <v>74</v>
      </c>
      <c r="D141" s="10" t="s">
        <v>195</v>
      </c>
    </row>
    <row r="142" ht="20" customHeight="1" spans="1:4">
      <c r="A142" s="10" t="s">
        <v>197</v>
      </c>
      <c r="B142" s="10">
        <v>1</v>
      </c>
      <c r="C142" s="10">
        <v>74</v>
      </c>
      <c r="D142" s="10" t="s">
        <v>195</v>
      </c>
    </row>
    <row r="143" ht="20" customHeight="1" spans="1:4">
      <c r="A143" s="10" t="s">
        <v>198</v>
      </c>
      <c r="B143" s="10">
        <v>1</v>
      </c>
      <c r="C143" s="10">
        <v>74</v>
      </c>
      <c r="D143" s="10" t="s">
        <v>195</v>
      </c>
    </row>
    <row r="144" ht="20" customHeight="1" spans="1:4">
      <c r="A144" s="10" t="s">
        <v>199</v>
      </c>
      <c r="B144" s="10">
        <v>1</v>
      </c>
      <c r="C144" s="10">
        <v>74</v>
      </c>
      <c r="D144" s="10" t="s">
        <v>195</v>
      </c>
    </row>
    <row r="145" ht="20" customHeight="1" spans="1:4">
      <c r="A145" s="10" t="s">
        <v>200</v>
      </c>
      <c r="B145" s="10">
        <v>1</v>
      </c>
      <c r="C145" s="10">
        <v>74</v>
      </c>
      <c r="D145" s="10" t="s">
        <v>201</v>
      </c>
    </row>
    <row r="146" ht="20" customHeight="1" spans="1:4">
      <c r="A146" s="10" t="s">
        <v>202</v>
      </c>
      <c r="B146" s="10">
        <v>1</v>
      </c>
      <c r="C146" s="10">
        <v>74</v>
      </c>
      <c r="D146" s="10" t="s">
        <v>203</v>
      </c>
    </row>
    <row r="147" ht="20" customHeight="1" spans="1:4">
      <c r="A147" s="10" t="s">
        <v>204</v>
      </c>
      <c r="B147" s="10">
        <v>1</v>
      </c>
      <c r="C147" s="10">
        <v>74</v>
      </c>
      <c r="D147" s="10" t="s">
        <v>203</v>
      </c>
    </row>
    <row r="148" ht="20" customHeight="1" spans="1:4">
      <c r="A148" s="10" t="s">
        <v>205</v>
      </c>
      <c r="B148" s="10">
        <v>1</v>
      </c>
      <c r="C148" s="10">
        <v>74</v>
      </c>
      <c r="D148" s="10" t="s">
        <v>206</v>
      </c>
    </row>
    <row r="149" ht="20" customHeight="1" spans="1:4">
      <c r="A149" s="10" t="s">
        <v>207</v>
      </c>
      <c r="B149" s="10">
        <v>1</v>
      </c>
      <c r="C149" s="10">
        <v>74</v>
      </c>
      <c r="D149" s="10" t="s">
        <v>208</v>
      </c>
    </row>
    <row r="150" ht="20" customHeight="1" spans="1:4">
      <c r="A150" s="10" t="s">
        <v>209</v>
      </c>
      <c r="B150" s="10">
        <v>1</v>
      </c>
      <c r="C150" s="10">
        <v>74</v>
      </c>
      <c r="D150" s="10" t="s">
        <v>210</v>
      </c>
    </row>
    <row r="151" ht="20" customHeight="1" spans="1:4">
      <c r="A151" s="10" t="s">
        <v>211</v>
      </c>
      <c r="B151" s="10">
        <v>1</v>
      </c>
      <c r="C151" s="10">
        <v>74</v>
      </c>
      <c r="D151" s="10" t="s">
        <v>210</v>
      </c>
    </row>
    <row r="152" ht="20" customHeight="1" spans="1:4">
      <c r="A152" s="10" t="s">
        <v>212</v>
      </c>
      <c r="B152" s="10">
        <v>1</v>
      </c>
      <c r="C152" s="10">
        <v>74</v>
      </c>
      <c r="D152" s="10" t="s">
        <v>210</v>
      </c>
    </row>
    <row r="153" ht="20" customHeight="1" spans="1:4">
      <c r="A153" s="10" t="s">
        <v>213</v>
      </c>
      <c r="B153" s="10">
        <v>1</v>
      </c>
      <c r="C153" s="10">
        <v>74</v>
      </c>
      <c r="D153" s="10" t="s">
        <v>210</v>
      </c>
    </row>
    <row r="154" ht="20" customHeight="1" spans="1:4">
      <c r="A154" s="10" t="s">
        <v>214</v>
      </c>
      <c r="B154" s="10">
        <v>1</v>
      </c>
      <c r="C154" s="10">
        <v>74</v>
      </c>
      <c r="D154" s="10" t="s">
        <v>210</v>
      </c>
    </row>
    <row r="155" ht="20" customHeight="1" spans="1:4">
      <c r="A155" s="10" t="s">
        <v>215</v>
      </c>
      <c r="B155" s="10">
        <v>1</v>
      </c>
      <c r="C155" s="10">
        <v>74</v>
      </c>
      <c r="D155" s="10" t="s">
        <v>210</v>
      </c>
    </row>
    <row r="156" ht="20" customHeight="1" spans="1:4">
      <c r="A156" s="10" t="s">
        <v>216</v>
      </c>
      <c r="B156" s="10">
        <v>1</v>
      </c>
      <c r="C156" s="10">
        <v>74</v>
      </c>
      <c r="D156" s="10" t="s">
        <v>210</v>
      </c>
    </row>
    <row r="157" ht="20" customHeight="1" spans="1:4">
      <c r="A157" s="10" t="s">
        <v>217</v>
      </c>
      <c r="B157" s="10">
        <v>1</v>
      </c>
      <c r="C157" s="10">
        <v>74</v>
      </c>
      <c r="D157" s="10" t="s">
        <v>210</v>
      </c>
    </row>
    <row r="158" ht="20" customHeight="1" spans="1:4">
      <c r="A158" s="10" t="s">
        <v>218</v>
      </c>
      <c r="B158" s="10">
        <v>1</v>
      </c>
      <c r="C158" s="10">
        <v>74</v>
      </c>
      <c r="D158" s="10" t="s">
        <v>210</v>
      </c>
    </row>
    <row r="159" ht="20" customHeight="1" spans="1:4">
      <c r="A159" s="10" t="s">
        <v>219</v>
      </c>
      <c r="B159" s="10">
        <v>1</v>
      </c>
      <c r="C159" s="10">
        <v>74</v>
      </c>
      <c r="D159" s="10" t="s">
        <v>210</v>
      </c>
    </row>
    <row r="160" ht="20" customHeight="1" spans="1:4">
      <c r="A160" s="10" t="s">
        <v>220</v>
      </c>
      <c r="B160" s="10">
        <v>1</v>
      </c>
      <c r="C160" s="10">
        <v>74</v>
      </c>
      <c r="D160" s="10" t="s">
        <v>210</v>
      </c>
    </row>
    <row r="161" ht="20" customHeight="1" spans="1:4">
      <c r="A161" s="10" t="s">
        <v>221</v>
      </c>
      <c r="B161" s="10">
        <v>1</v>
      </c>
      <c r="C161" s="10">
        <v>74</v>
      </c>
      <c r="D161" s="10" t="s">
        <v>210</v>
      </c>
    </row>
    <row r="162" ht="20" customHeight="1" spans="1:4">
      <c r="A162" s="10" t="s">
        <v>222</v>
      </c>
      <c r="B162" s="10">
        <v>1</v>
      </c>
      <c r="C162" s="10">
        <v>74</v>
      </c>
      <c r="D162" s="10" t="s">
        <v>223</v>
      </c>
    </row>
    <row r="163" ht="20" customHeight="1" spans="1:4">
      <c r="A163" s="10" t="s">
        <v>224</v>
      </c>
      <c r="B163" s="10">
        <v>1</v>
      </c>
      <c r="C163" s="10">
        <v>74</v>
      </c>
      <c r="D163" s="10" t="s">
        <v>223</v>
      </c>
    </row>
    <row r="164" ht="20" customHeight="1" spans="1:4">
      <c r="A164" s="10" t="s">
        <v>225</v>
      </c>
      <c r="B164" s="10">
        <v>1</v>
      </c>
      <c r="C164" s="10">
        <v>74</v>
      </c>
      <c r="D164" s="10" t="s">
        <v>226</v>
      </c>
    </row>
    <row r="165" ht="20" customHeight="1" spans="1:4">
      <c r="A165" s="10" t="s">
        <v>227</v>
      </c>
      <c r="B165" s="10">
        <v>1</v>
      </c>
      <c r="C165" s="10">
        <v>74</v>
      </c>
      <c r="D165" s="10" t="s">
        <v>226</v>
      </c>
    </row>
    <row r="166" ht="20" customHeight="1" spans="1:4">
      <c r="A166" s="10" t="s">
        <v>228</v>
      </c>
      <c r="B166" s="10">
        <v>1</v>
      </c>
      <c r="C166" s="10">
        <v>74</v>
      </c>
      <c r="D166" s="10" t="s">
        <v>229</v>
      </c>
    </row>
    <row r="167" ht="20" customHeight="1" spans="1:4">
      <c r="A167" s="10" t="s">
        <v>230</v>
      </c>
      <c r="B167" s="10">
        <v>1</v>
      </c>
      <c r="C167" s="10">
        <v>74</v>
      </c>
      <c r="D167" s="10" t="s">
        <v>229</v>
      </c>
    </row>
    <row r="168" ht="20" customHeight="1" spans="1:4">
      <c r="A168" s="10" t="s">
        <v>231</v>
      </c>
      <c r="B168" s="10">
        <v>1</v>
      </c>
      <c r="C168" s="10">
        <v>74</v>
      </c>
      <c r="D168" s="10" t="s">
        <v>232</v>
      </c>
    </row>
    <row r="169" ht="20" customHeight="1" spans="1:4">
      <c r="A169" s="10" t="s">
        <v>233</v>
      </c>
      <c r="B169" s="10">
        <v>1</v>
      </c>
      <c r="C169" s="10">
        <v>74</v>
      </c>
      <c r="D169" s="10" t="s">
        <v>232</v>
      </c>
    </row>
    <row r="170" ht="20" customHeight="1" spans="1:4">
      <c r="A170" s="10" t="s">
        <v>234</v>
      </c>
      <c r="B170" s="10">
        <v>1</v>
      </c>
      <c r="C170" s="10">
        <v>74</v>
      </c>
      <c r="D170" s="10" t="s">
        <v>235</v>
      </c>
    </row>
    <row r="171" ht="20" customHeight="1" spans="1:4">
      <c r="A171" s="10" t="s">
        <v>236</v>
      </c>
      <c r="B171" s="10">
        <v>1</v>
      </c>
      <c r="C171" s="10">
        <v>74</v>
      </c>
      <c r="D171" s="10" t="s">
        <v>235</v>
      </c>
    </row>
    <row r="172" ht="20" customHeight="1" spans="1:4">
      <c r="A172" s="10" t="s">
        <v>237</v>
      </c>
      <c r="B172" s="10">
        <v>1</v>
      </c>
      <c r="C172" s="10">
        <v>74</v>
      </c>
      <c r="D172" s="10" t="s">
        <v>235</v>
      </c>
    </row>
    <row r="173" ht="20" customHeight="1" spans="1:4">
      <c r="A173" s="10" t="s">
        <v>238</v>
      </c>
      <c r="B173" s="10">
        <v>1</v>
      </c>
      <c r="C173" s="10">
        <v>74</v>
      </c>
      <c r="D173" s="10" t="s">
        <v>235</v>
      </c>
    </row>
    <row r="174" ht="20" customHeight="1" spans="1:4">
      <c r="A174" s="10" t="s">
        <v>239</v>
      </c>
      <c r="B174" s="10">
        <v>1</v>
      </c>
      <c r="C174" s="10">
        <v>74</v>
      </c>
      <c r="D174" s="10" t="s">
        <v>240</v>
      </c>
    </row>
    <row r="175" ht="20" customHeight="1" spans="1:4">
      <c r="A175" s="10" t="s">
        <v>241</v>
      </c>
      <c r="B175" s="10">
        <v>1</v>
      </c>
      <c r="C175" s="10">
        <v>74</v>
      </c>
      <c r="D175" s="10" t="s">
        <v>240</v>
      </c>
    </row>
    <row r="176" ht="20" customHeight="1" spans="1:4">
      <c r="A176" s="10" t="s">
        <v>242</v>
      </c>
      <c r="B176" s="10">
        <v>1</v>
      </c>
      <c r="C176" s="10">
        <v>74</v>
      </c>
      <c r="D176" s="10" t="s">
        <v>240</v>
      </c>
    </row>
    <row r="177" ht="20" customHeight="1" spans="1:4">
      <c r="A177" s="10" t="s">
        <v>243</v>
      </c>
      <c r="B177" s="10">
        <v>1</v>
      </c>
      <c r="C177" s="10">
        <v>74</v>
      </c>
      <c r="D177" s="10" t="s">
        <v>244</v>
      </c>
    </row>
    <row r="178" ht="20" customHeight="1" spans="1:4">
      <c r="A178" s="10" t="s">
        <v>245</v>
      </c>
      <c r="B178" s="10">
        <v>1</v>
      </c>
      <c r="C178" s="10">
        <v>74</v>
      </c>
      <c r="D178" s="10" t="s">
        <v>246</v>
      </c>
    </row>
    <row r="179" ht="20" customHeight="1" spans="1:4">
      <c r="A179" s="10" t="s">
        <v>247</v>
      </c>
      <c r="B179" s="10">
        <v>1</v>
      </c>
      <c r="C179" s="10">
        <v>74</v>
      </c>
      <c r="D179" s="10" t="s">
        <v>246</v>
      </c>
    </row>
    <row r="180" ht="20" customHeight="1" spans="1:4">
      <c r="A180" s="10" t="s">
        <v>248</v>
      </c>
      <c r="B180" s="10">
        <v>1</v>
      </c>
      <c r="C180" s="10">
        <v>74</v>
      </c>
      <c r="D180" s="10" t="s">
        <v>246</v>
      </c>
    </row>
    <row r="181" ht="20" customHeight="1" spans="1:4">
      <c r="A181" s="10" t="s">
        <v>249</v>
      </c>
      <c r="B181" s="10">
        <v>1</v>
      </c>
      <c r="C181" s="10">
        <v>74</v>
      </c>
      <c r="D181" s="10" t="s">
        <v>250</v>
      </c>
    </row>
    <row r="182" ht="20" customHeight="1" spans="1:4">
      <c r="A182" s="10" t="s">
        <v>251</v>
      </c>
      <c r="B182" s="10">
        <v>1</v>
      </c>
      <c r="C182" s="10">
        <v>74</v>
      </c>
      <c r="D182" s="10" t="s">
        <v>250</v>
      </c>
    </row>
    <row r="183" ht="20" customHeight="1" spans="1:4">
      <c r="A183" s="10" t="s">
        <v>252</v>
      </c>
      <c r="B183" s="10">
        <v>1</v>
      </c>
      <c r="C183" s="10">
        <v>74</v>
      </c>
      <c r="D183" s="10" t="s">
        <v>253</v>
      </c>
    </row>
    <row r="184" ht="20" customHeight="1" spans="1:4">
      <c r="A184" s="10" t="s">
        <v>254</v>
      </c>
      <c r="B184" s="10">
        <v>1</v>
      </c>
      <c r="C184" s="10">
        <v>74</v>
      </c>
      <c r="D184" s="10" t="s">
        <v>253</v>
      </c>
    </row>
    <row r="185" ht="20" customHeight="1" spans="1:4">
      <c r="A185" s="10" t="s">
        <v>255</v>
      </c>
      <c r="B185" s="10">
        <v>1</v>
      </c>
      <c r="C185" s="10">
        <v>74</v>
      </c>
      <c r="D185" s="10" t="s">
        <v>253</v>
      </c>
    </row>
    <row r="186" ht="20" customHeight="1" spans="1:4">
      <c r="A186" s="10" t="s">
        <v>256</v>
      </c>
      <c r="B186" s="10">
        <v>1</v>
      </c>
      <c r="C186" s="10">
        <v>74</v>
      </c>
      <c r="D186" s="10" t="s">
        <v>253</v>
      </c>
    </row>
    <row r="187" ht="20" customHeight="1" spans="1:4">
      <c r="A187" s="10" t="s">
        <v>257</v>
      </c>
      <c r="B187" s="10">
        <v>1</v>
      </c>
      <c r="C187" s="10">
        <v>74</v>
      </c>
      <c r="D187" s="10" t="s">
        <v>253</v>
      </c>
    </row>
    <row r="188" ht="20" customHeight="1" spans="1:4">
      <c r="A188" s="10" t="s">
        <v>258</v>
      </c>
      <c r="B188" s="10">
        <v>1</v>
      </c>
      <c r="C188" s="10">
        <v>74</v>
      </c>
      <c r="D188" s="10" t="s">
        <v>253</v>
      </c>
    </row>
    <row r="189" ht="20" customHeight="1" spans="1:4">
      <c r="A189" s="10" t="s">
        <v>259</v>
      </c>
      <c r="B189" s="10">
        <v>1</v>
      </c>
      <c r="C189" s="10">
        <v>74</v>
      </c>
      <c r="D189" s="10" t="s">
        <v>253</v>
      </c>
    </row>
    <row r="190" ht="20" customHeight="1" spans="1:4">
      <c r="A190" s="10" t="s">
        <v>260</v>
      </c>
      <c r="B190" s="10">
        <v>1</v>
      </c>
      <c r="C190" s="10">
        <v>74</v>
      </c>
      <c r="D190" s="10" t="s">
        <v>253</v>
      </c>
    </row>
    <row r="191" ht="20" customHeight="1" spans="1:4">
      <c r="A191" s="10" t="s">
        <v>261</v>
      </c>
      <c r="B191" s="10">
        <v>1</v>
      </c>
      <c r="C191" s="10">
        <v>74</v>
      </c>
      <c r="D191" s="10" t="s">
        <v>262</v>
      </c>
    </row>
    <row r="192" ht="20" customHeight="1" spans="1:4">
      <c r="A192" s="10" t="s">
        <v>263</v>
      </c>
      <c r="B192" s="10">
        <v>1</v>
      </c>
      <c r="C192" s="10">
        <v>74</v>
      </c>
      <c r="D192" s="10" t="s">
        <v>264</v>
      </c>
    </row>
    <row r="193" ht="20" customHeight="1" spans="1:4">
      <c r="A193" s="10" t="s">
        <v>265</v>
      </c>
      <c r="B193" s="10">
        <v>1</v>
      </c>
      <c r="C193" s="10">
        <v>74</v>
      </c>
      <c r="D193" s="10" t="s">
        <v>264</v>
      </c>
    </row>
    <row r="194" ht="20" customHeight="1" spans="1:4">
      <c r="A194" s="10" t="s">
        <v>266</v>
      </c>
      <c r="B194" s="10">
        <v>1</v>
      </c>
      <c r="C194" s="10">
        <v>74</v>
      </c>
      <c r="D194" s="10" t="s">
        <v>264</v>
      </c>
    </row>
    <row r="195" ht="20" customHeight="1" spans="1:4">
      <c r="A195" s="10" t="s">
        <v>267</v>
      </c>
      <c r="B195" s="10">
        <v>1</v>
      </c>
      <c r="C195" s="10">
        <v>74</v>
      </c>
      <c r="D195" s="10" t="s">
        <v>268</v>
      </c>
    </row>
    <row r="196" ht="20" customHeight="1" spans="1:4">
      <c r="A196" s="10" t="s">
        <v>269</v>
      </c>
      <c r="B196" s="10">
        <v>1</v>
      </c>
      <c r="C196" s="10">
        <v>74</v>
      </c>
      <c r="D196" s="10" t="s">
        <v>268</v>
      </c>
    </row>
    <row r="197" ht="20" customHeight="1" spans="1:4">
      <c r="A197" s="10" t="s">
        <v>270</v>
      </c>
      <c r="B197" s="10">
        <v>1</v>
      </c>
      <c r="C197" s="10">
        <v>74</v>
      </c>
      <c r="D197" s="10" t="s">
        <v>268</v>
      </c>
    </row>
    <row r="198" ht="20" customHeight="1" spans="1:4">
      <c r="A198" s="10" t="s">
        <v>271</v>
      </c>
      <c r="B198" s="10">
        <v>1</v>
      </c>
      <c r="C198" s="10">
        <v>74</v>
      </c>
      <c r="D198" s="10" t="s">
        <v>268</v>
      </c>
    </row>
    <row r="199" ht="20" customHeight="1" spans="1:4">
      <c r="A199" s="10" t="s">
        <v>272</v>
      </c>
      <c r="B199" s="10">
        <v>1</v>
      </c>
      <c r="C199" s="10">
        <v>74</v>
      </c>
      <c r="D199" s="10" t="s">
        <v>273</v>
      </c>
    </row>
    <row r="200" ht="20" customHeight="1" spans="1:4">
      <c r="A200" s="10" t="s">
        <v>274</v>
      </c>
      <c r="B200" s="10">
        <v>1</v>
      </c>
      <c r="C200" s="10">
        <v>74</v>
      </c>
      <c r="D200" s="10" t="s">
        <v>273</v>
      </c>
    </row>
    <row r="201" ht="20" customHeight="1" spans="1:4">
      <c r="A201" s="10" t="s">
        <v>275</v>
      </c>
      <c r="B201" s="10">
        <v>1</v>
      </c>
      <c r="C201" s="10">
        <v>74</v>
      </c>
      <c r="D201" s="10" t="s">
        <v>276</v>
      </c>
    </row>
    <row r="202" ht="20" customHeight="1" spans="1:4">
      <c r="A202" s="10" t="s">
        <v>277</v>
      </c>
      <c r="B202" s="10">
        <v>1</v>
      </c>
      <c r="C202" s="10">
        <v>74</v>
      </c>
      <c r="D202" s="10" t="s">
        <v>276</v>
      </c>
    </row>
    <row r="203" ht="20" customHeight="1" spans="1:4">
      <c r="A203" s="10" t="s">
        <v>278</v>
      </c>
      <c r="B203" s="10">
        <v>1</v>
      </c>
      <c r="C203" s="10">
        <v>74</v>
      </c>
      <c r="D203" s="10" t="s">
        <v>279</v>
      </c>
    </row>
    <row r="204" ht="20" customHeight="1" spans="1:4">
      <c r="A204" s="10" t="s">
        <v>280</v>
      </c>
      <c r="B204" s="10">
        <v>1</v>
      </c>
      <c r="C204" s="10">
        <v>74</v>
      </c>
      <c r="D204" s="10" t="s">
        <v>279</v>
      </c>
    </row>
    <row r="205" ht="20" customHeight="1" spans="1:4">
      <c r="A205" s="10" t="s">
        <v>281</v>
      </c>
      <c r="B205" s="10">
        <v>1</v>
      </c>
      <c r="C205" s="10">
        <v>74</v>
      </c>
      <c r="D205" s="10" t="s">
        <v>282</v>
      </c>
    </row>
    <row r="206" ht="20" customHeight="1" spans="1:4">
      <c r="A206" s="10" t="s">
        <v>283</v>
      </c>
      <c r="B206" s="10">
        <v>1</v>
      </c>
      <c r="C206" s="10">
        <v>74</v>
      </c>
      <c r="D206" s="10" t="s">
        <v>282</v>
      </c>
    </row>
    <row r="207" ht="20" customHeight="1" spans="1:4">
      <c r="A207" s="10" t="s">
        <v>284</v>
      </c>
      <c r="B207" s="10">
        <v>1</v>
      </c>
      <c r="C207" s="10">
        <v>74</v>
      </c>
      <c r="D207" s="10" t="s">
        <v>285</v>
      </c>
    </row>
    <row r="208" ht="20" customHeight="1" spans="1:4">
      <c r="A208" s="10" t="s">
        <v>286</v>
      </c>
      <c r="B208" s="10">
        <v>1</v>
      </c>
      <c r="C208" s="10">
        <v>74</v>
      </c>
      <c r="D208" s="10" t="s">
        <v>285</v>
      </c>
    </row>
    <row r="209" ht="20" customHeight="1" spans="1:4">
      <c r="A209" s="10" t="s">
        <v>287</v>
      </c>
      <c r="B209" s="10">
        <v>1</v>
      </c>
      <c r="C209" s="10">
        <v>74</v>
      </c>
      <c r="D209" s="10" t="s">
        <v>288</v>
      </c>
    </row>
    <row r="210" ht="20" customHeight="1" spans="1:4">
      <c r="A210" s="10" t="s">
        <v>289</v>
      </c>
      <c r="B210" s="10">
        <v>1</v>
      </c>
      <c r="C210" s="10">
        <v>74</v>
      </c>
      <c r="D210" s="10" t="s">
        <v>288</v>
      </c>
    </row>
    <row r="211" ht="20" customHeight="1" spans="1:4">
      <c r="A211" s="10" t="s">
        <v>290</v>
      </c>
      <c r="B211" s="10">
        <v>1</v>
      </c>
      <c r="C211" s="10">
        <v>74</v>
      </c>
      <c r="D211" s="10" t="s">
        <v>288</v>
      </c>
    </row>
    <row r="212" ht="20" customHeight="1" spans="1:4">
      <c r="A212" s="10" t="s">
        <v>291</v>
      </c>
      <c r="B212" s="10">
        <v>1</v>
      </c>
      <c r="C212" s="10">
        <v>74</v>
      </c>
      <c r="D212" s="10" t="s">
        <v>288</v>
      </c>
    </row>
    <row r="213" ht="20" customHeight="1" spans="1:4">
      <c r="A213" s="10" t="s">
        <v>292</v>
      </c>
      <c r="B213" s="10">
        <v>1</v>
      </c>
      <c r="C213" s="10">
        <v>74</v>
      </c>
      <c r="D213" s="10" t="s">
        <v>288</v>
      </c>
    </row>
    <row r="214" ht="20" customHeight="1" spans="1:4">
      <c r="A214" s="10" t="s">
        <v>293</v>
      </c>
      <c r="B214" s="10">
        <v>1</v>
      </c>
      <c r="C214" s="10">
        <v>74</v>
      </c>
      <c r="D214" s="10" t="s">
        <v>288</v>
      </c>
    </row>
    <row r="215" ht="20" customHeight="1" spans="1:4">
      <c r="A215" s="10" t="s">
        <v>294</v>
      </c>
      <c r="B215" s="10">
        <v>1</v>
      </c>
      <c r="C215" s="10">
        <v>74</v>
      </c>
      <c r="D215" s="10" t="s">
        <v>288</v>
      </c>
    </row>
    <row r="216" ht="20" customHeight="1" spans="1:4">
      <c r="A216" s="10" t="s">
        <v>295</v>
      </c>
      <c r="B216" s="10">
        <v>1</v>
      </c>
      <c r="C216" s="10">
        <v>74</v>
      </c>
      <c r="D216" s="10" t="s">
        <v>296</v>
      </c>
    </row>
    <row r="217" ht="20" customHeight="1" spans="1:4">
      <c r="A217" s="10" t="s">
        <v>297</v>
      </c>
      <c r="B217" s="10">
        <v>1</v>
      </c>
      <c r="C217" s="10">
        <v>74</v>
      </c>
      <c r="D217" s="10" t="s">
        <v>296</v>
      </c>
    </row>
    <row r="218" ht="20" customHeight="1" spans="1:4">
      <c r="A218" s="10" t="s">
        <v>298</v>
      </c>
      <c r="B218" s="10">
        <v>1</v>
      </c>
      <c r="C218" s="10">
        <v>74</v>
      </c>
      <c r="D218" s="10" t="s">
        <v>299</v>
      </c>
    </row>
    <row r="219" ht="20" customHeight="1" spans="1:4">
      <c r="A219" s="10" t="s">
        <v>300</v>
      </c>
      <c r="B219" s="10">
        <v>1</v>
      </c>
      <c r="C219" s="10">
        <v>74</v>
      </c>
      <c r="D219" s="10" t="s">
        <v>299</v>
      </c>
    </row>
    <row r="220" ht="20" customHeight="1" spans="1:4">
      <c r="A220" s="10" t="s">
        <v>301</v>
      </c>
      <c r="B220" s="10">
        <v>1</v>
      </c>
      <c r="C220" s="10">
        <v>74</v>
      </c>
      <c r="D220" s="10" t="s">
        <v>299</v>
      </c>
    </row>
    <row r="221" ht="20" customHeight="1" spans="1:4">
      <c r="A221" s="10" t="s">
        <v>302</v>
      </c>
      <c r="B221" s="10">
        <v>1</v>
      </c>
      <c r="C221" s="10">
        <v>74</v>
      </c>
      <c r="D221" s="10" t="s">
        <v>303</v>
      </c>
    </row>
    <row r="222" ht="20" customHeight="1" spans="1:4">
      <c r="A222" s="10" t="s">
        <v>304</v>
      </c>
      <c r="B222" s="10">
        <v>1</v>
      </c>
      <c r="C222" s="10">
        <v>74</v>
      </c>
      <c r="D222" s="10" t="s">
        <v>303</v>
      </c>
    </row>
    <row r="223" ht="20" customHeight="1" spans="1:4">
      <c r="A223" s="10" t="s">
        <v>305</v>
      </c>
      <c r="B223" s="10">
        <v>1</v>
      </c>
      <c r="C223" s="10">
        <v>74</v>
      </c>
      <c r="D223" s="10" t="s">
        <v>306</v>
      </c>
    </row>
    <row r="224" ht="20" customHeight="1" spans="1:4">
      <c r="A224" s="10" t="s">
        <v>307</v>
      </c>
      <c r="B224" s="10">
        <v>1</v>
      </c>
      <c r="C224" s="10">
        <v>74</v>
      </c>
      <c r="D224" s="10" t="s">
        <v>306</v>
      </c>
    </row>
    <row r="225" ht="20" customHeight="1" spans="1:4">
      <c r="A225" s="10" t="s">
        <v>308</v>
      </c>
      <c r="B225" s="10">
        <v>1</v>
      </c>
      <c r="C225" s="10">
        <v>74</v>
      </c>
      <c r="D225" s="10" t="s">
        <v>306</v>
      </c>
    </row>
    <row r="226" ht="20" customHeight="1" spans="1:4">
      <c r="A226" s="10" t="s">
        <v>309</v>
      </c>
      <c r="B226" s="10">
        <v>1</v>
      </c>
      <c r="C226" s="10">
        <v>74</v>
      </c>
      <c r="D226" s="10" t="s">
        <v>310</v>
      </c>
    </row>
    <row r="227" ht="20" customHeight="1" spans="1:4">
      <c r="A227" s="10" t="s">
        <v>311</v>
      </c>
      <c r="B227" s="10">
        <v>1</v>
      </c>
      <c r="C227" s="10">
        <v>74</v>
      </c>
      <c r="D227" s="10" t="s">
        <v>232</v>
      </c>
    </row>
    <row r="228" ht="20" customHeight="1" spans="1:4">
      <c r="A228" s="10" t="s">
        <v>312</v>
      </c>
      <c r="B228" s="10">
        <v>1</v>
      </c>
      <c r="C228" s="10">
        <v>74</v>
      </c>
      <c r="D228" s="10" t="s">
        <v>232</v>
      </c>
    </row>
    <row r="229" ht="20" customHeight="1" spans="1:4">
      <c r="A229" s="10" t="s">
        <v>313</v>
      </c>
      <c r="B229" s="10">
        <v>1</v>
      </c>
      <c r="C229" s="10">
        <v>74</v>
      </c>
      <c r="D229" s="10" t="s">
        <v>232</v>
      </c>
    </row>
    <row r="230" ht="20" customHeight="1" spans="1:4">
      <c r="A230" s="10" t="s">
        <v>314</v>
      </c>
      <c r="B230" s="10">
        <v>1</v>
      </c>
      <c r="C230" s="10">
        <v>74</v>
      </c>
      <c r="D230" s="10" t="s">
        <v>232</v>
      </c>
    </row>
    <row r="231" ht="20" customHeight="1" spans="1:4">
      <c r="A231" s="10" t="s">
        <v>315</v>
      </c>
      <c r="B231" s="10">
        <v>1</v>
      </c>
      <c r="C231" s="10">
        <v>74</v>
      </c>
      <c r="D231" s="10" t="s">
        <v>232</v>
      </c>
    </row>
    <row r="232" ht="20" customHeight="1" spans="1:4">
      <c r="A232" s="10" t="s">
        <v>316</v>
      </c>
      <c r="B232" s="10">
        <v>1</v>
      </c>
      <c r="C232" s="10">
        <v>74</v>
      </c>
      <c r="D232" s="10" t="s">
        <v>232</v>
      </c>
    </row>
    <row r="233" ht="20" customHeight="1" spans="1:4">
      <c r="A233" s="10" t="s">
        <v>317</v>
      </c>
      <c r="B233" s="10">
        <v>1</v>
      </c>
      <c r="C233" s="10">
        <v>74</v>
      </c>
      <c r="D233" s="10" t="s">
        <v>232</v>
      </c>
    </row>
    <row r="234" ht="20" customHeight="1" spans="1:4">
      <c r="A234" s="10" t="s">
        <v>318</v>
      </c>
      <c r="B234" s="10">
        <v>1</v>
      </c>
      <c r="C234" s="10">
        <v>74</v>
      </c>
      <c r="D234" s="10" t="s">
        <v>319</v>
      </c>
    </row>
    <row r="235" ht="20" customHeight="1" spans="1:4">
      <c r="A235" s="10" t="s">
        <v>320</v>
      </c>
      <c r="B235" s="10">
        <v>1</v>
      </c>
      <c r="C235" s="10">
        <v>74</v>
      </c>
      <c r="D235" s="10" t="s">
        <v>319</v>
      </c>
    </row>
    <row r="236" ht="20" customHeight="1" spans="1:4">
      <c r="A236" s="10" t="s">
        <v>321</v>
      </c>
      <c r="B236" s="10">
        <v>1</v>
      </c>
      <c r="C236" s="10">
        <v>74</v>
      </c>
      <c r="D236" s="10" t="s">
        <v>319</v>
      </c>
    </row>
    <row r="237" ht="20" customHeight="1" spans="1:4">
      <c r="A237" s="10" t="s">
        <v>322</v>
      </c>
      <c r="B237" s="10">
        <v>1</v>
      </c>
      <c r="C237" s="10">
        <v>74</v>
      </c>
      <c r="D237" s="10" t="s">
        <v>319</v>
      </c>
    </row>
    <row r="238" ht="20" customHeight="1" spans="1:4">
      <c r="A238" s="10" t="s">
        <v>323</v>
      </c>
      <c r="B238" s="10">
        <v>1</v>
      </c>
      <c r="C238" s="10">
        <v>74</v>
      </c>
      <c r="D238" s="10" t="s">
        <v>319</v>
      </c>
    </row>
    <row r="239" ht="20" customHeight="1" spans="1:4">
      <c r="A239" s="10" t="s">
        <v>324</v>
      </c>
      <c r="B239" s="10">
        <v>1</v>
      </c>
      <c r="C239" s="10">
        <v>74</v>
      </c>
      <c r="D239" s="10" t="s">
        <v>319</v>
      </c>
    </row>
    <row r="240" ht="20" customHeight="1" spans="1:4">
      <c r="A240" s="10" t="s">
        <v>325</v>
      </c>
      <c r="B240" s="10">
        <v>1</v>
      </c>
      <c r="C240" s="10">
        <v>74</v>
      </c>
      <c r="D240" s="10" t="s">
        <v>326</v>
      </c>
    </row>
    <row r="241" ht="20" customHeight="1" spans="1:4">
      <c r="A241" s="10" t="s">
        <v>327</v>
      </c>
      <c r="B241" s="10">
        <v>1</v>
      </c>
      <c r="C241" s="10">
        <v>74</v>
      </c>
      <c r="D241" s="10" t="s">
        <v>326</v>
      </c>
    </row>
    <row r="242" ht="20" customHeight="1" spans="1:4">
      <c r="A242" s="10" t="s">
        <v>328</v>
      </c>
      <c r="B242" s="10">
        <v>1</v>
      </c>
      <c r="C242" s="10">
        <v>74</v>
      </c>
      <c r="D242" s="10" t="s">
        <v>326</v>
      </c>
    </row>
    <row r="243" ht="20" customHeight="1" spans="1:4">
      <c r="A243" s="10" t="s">
        <v>329</v>
      </c>
      <c r="B243" s="10">
        <v>1</v>
      </c>
      <c r="C243" s="10">
        <v>74</v>
      </c>
      <c r="D243" s="10" t="s">
        <v>330</v>
      </c>
    </row>
    <row r="244" ht="20" customHeight="1" spans="1:4">
      <c r="A244" s="10" t="s">
        <v>331</v>
      </c>
      <c r="B244" s="10">
        <v>1</v>
      </c>
      <c r="C244" s="10">
        <v>74</v>
      </c>
      <c r="D244" s="10" t="s">
        <v>330</v>
      </c>
    </row>
    <row r="245" ht="20" customHeight="1" spans="1:4">
      <c r="A245" s="10" t="s">
        <v>332</v>
      </c>
      <c r="B245" s="10">
        <v>1</v>
      </c>
      <c r="C245" s="10">
        <v>74</v>
      </c>
      <c r="D245" s="10" t="s">
        <v>333</v>
      </c>
    </row>
    <row r="246" ht="20" customHeight="1" spans="1:4">
      <c r="A246" s="10" t="s">
        <v>334</v>
      </c>
      <c r="B246" s="10">
        <v>1</v>
      </c>
      <c r="C246" s="10">
        <v>74</v>
      </c>
      <c r="D246" s="10" t="s">
        <v>335</v>
      </c>
    </row>
    <row r="247" ht="20" customHeight="1" spans="1:4">
      <c r="A247" s="10" t="s">
        <v>336</v>
      </c>
      <c r="B247" s="10">
        <v>1</v>
      </c>
      <c r="C247" s="10">
        <v>74</v>
      </c>
      <c r="D247" s="10" t="s">
        <v>335</v>
      </c>
    </row>
    <row r="248" ht="20" customHeight="1" spans="1:4">
      <c r="A248" s="10" t="s">
        <v>337</v>
      </c>
      <c r="B248" s="10">
        <v>1</v>
      </c>
      <c r="C248" s="10">
        <v>74</v>
      </c>
      <c r="D248" s="10" t="s">
        <v>335</v>
      </c>
    </row>
    <row r="249" ht="20" customHeight="1" spans="1:4">
      <c r="A249" s="10" t="s">
        <v>338</v>
      </c>
      <c r="B249" s="10">
        <v>1</v>
      </c>
      <c r="C249" s="10">
        <v>74</v>
      </c>
      <c r="D249" s="10" t="s">
        <v>339</v>
      </c>
    </row>
    <row r="250" ht="20" customHeight="1" spans="1:4">
      <c r="A250" s="10" t="s">
        <v>340</v>
      </c>
      <c r="B250" s="10">
        <v>1</v>
      </c>
      <c r="C250" s="10">
        <v>74</v>
      </c>
      <c r="D250" s="10" t="s">
        <v>341</v>
      </c>
    </row>
    <row r="251" ht="20" customHeight="1" spans="1:4">
      <c r="A251" s="10" t="s">
        <v>342</v>
      </c>
      <c r="B251" s="10">
        <v>1</v>
      </c>
      <c r="C251" s="10">
        <v>74</v>
      </c>
      <c r="D251" s="10" t="s">
        <v>341</v>
      </c>
    </row>
    <row r="252" ht="20" customHeight="1" spans="1:4">
      <c r="A252" s="10" t="s">
        <v>343</v>
      </c>
      <c r="B252" s="10">
        <v>1</v>
      </c>
      <c r="C252" s="10">
        <v>74</v>
      </c>
      <c r="D252" s="10" t="s">
        <v>344</v>
      </c>
    </row>
    <row r="253" ht="20" customHeight="1" spans="1:4">
      <c r="A253" s="10" t="s">
        <v>345</v>
      </c>
      <c r="B253" s="10">
        <v>1</v>
      </c>
      <c r="C253" s="10">
        <v>74</v>
      </c>
      <c r="D253" s="10" t="s">
        <v>344</v>
      </c>
    </row>
    <row r="254" ht="20" customHeight="1" spans="1:4">
      <c r="A254" s="10" t="s">
        <v>346</v>
      </c>
      <c r="B254" s="10">
        <v>1</v>
      </c>
      <c r="C254" s="10">
        <v>74</v>
      </c>
      <c r="D254" s="10" t="s">
        <v>344</v>
      </c>
    </row>
    <row r="255" ht="20" customHeight="1" spans="1:4">
      <c r="A255" s="10" t="s">
        <v>347</v>
      </c>
      <c r="B255" s="10">
        <v>1</v>
      </c>
      <c r="C255" s="10">
        <v>74</v>
      </c>
      <c r="D255" s="10" t="s">
        <v>344</v>
      </c>
    </row>
    <row r="256" ht="20" customHeight="1" spans="1:4">
      <c r="A256" s="10" t="s">
        <v>348</v>
      </c>
      <c r="B256" s="10">
        <v>1</v>
      </c>
      <c r="C256" s="10">
        <v>74</v>
      </c>
      <c r="D256" s="10" t="s">
        <v>344</v>
      </c>
    </row>
    <row r="257" ht="20" customHeight="1" spans="1:4">
      <c r="A257" s="10" t="s">
        <v>349</v>
      </c>
      <c r="B257" s="10">
        <v>1</v>
      </c>
      <c r="C257" s="10">
        <v>74</v>
      </c>
      <c r="D257" s="10" t="s">
        <v>350</v>
      </c>
    </row>
    <row r="258" ht="20" customHeight="1" spans="1:4">
      <c r="A258" s="10" t="s">
        <v>351</v>
      </c>
      <c r="B258" s="10">
        <v>1</v>
      </c>
      <c r="C258" s="10">
        <v>74</v>
      </c>
      <c r="D258" s="10" t="s">
        <v>350</v>
      </c>
    </row>
    <row r="259" ht="20" customHeight="1" spans="1:4">
      <c r="A259" s="10" t="s">
        <v>352</v>
      </c>
      <c r="B259" s="10">
        <v>1</v>
      </c>
      <c r="C259" s="10">
        <v>74</v>
      </c>
      <c r="D259" s="10" t="s">
        <v>353</v>
      </c>
    </row>
    <row r="260" ht="20" customHeight="1" spans="1:4">
      <c r="A260" s="10" t="s">
        <v>354</v>
      </c>
      <c r="B260" s="10">
        <v>1</v>
      </c>
      <c r="C260" s="10">
        <v>74</v>
      </c>
      <c r="D260" s="10" t="s">
        <v>353</v>
      </c>
    </row>
    <row r="261" ht="20" customHeight="1" spans="1:4">
      <c r="A261" s="10" t="s">
        <v>355</v>
      </c>
      <c r="B261" s="10">
        <v>1</v>
      </c>
      <c r="C261" s="10">
        <v>74</v>
      </c>
      <c r="D261" s="10" t="s">
        <v>353</v>
      </c>
    </row>
    <row r="262" ht="20" customHeight="1" spans="1:4">
      <c r="A262" s="10" t="s">
        <v>356</v>
      </c>
      <c r="B262" s="10">
        <v>1</v>
      </c>
      <c r="C262" s="10">
        <v>74</v>
      </c>
      <c r="D262" s="10" t="s">
        <v>357</v>
      </c>
    </row>
    <row r="263" ht="20" customHeight="1" spans="1:4">
      <c r="A263" s="10" t="s">
        <v>358</v>
      </c>
      <c r="B263" s="10">
        <v>1</v>
      </c>
      <c r="C263" s="10">
        <v>74</v>
      </c>
      <c r="D263" s="10" t="s">
        <v>357</v>
      </c>
    </row>
    <row r="264" ht="20" customHeight="1" spans="1:4">
      <c r="A264" s="10" t="s">
        <v>359</v>
      </c>
      <c r="B264" s="10">
        <v>1</v>
      </c>
      <c r="C264" s="10">
        <v>74</v>
      </c>
      <c r="D264" s="10" t="s">
        <v>360</v>
      </c>
    </row>
    <row r="265" ht="20" customHeight="1" spans="1:4">
      <c r="A265" s="10" t="s">
        <v>361</v>
      </c>
      <c r="B265" s="10">
        <v>1</v>
      </c>
      <c r="C265" s="10">
        <v>74</v>
      </c>
      <c r="D265" s="10" t="s">
        <v>362</v>
      </c>
    </row>
    <row r="266" ht="20" customHeight="1" spans="1:4">
      <c r="A266" s="10" t="s">
        <v>363</v>
      </c>
      <c r="B266" s="10">
        <v>1</v>
      </c>
      <c r="C266" s="10">
        <v>74</v>
      </c>
      <c r="D266" s="10" t="s">
        <v>362</v>
      </c>
    </row>
    <row r="267" ht="20" customHeight="1" spans="1:4">
      <c r="A267" s="10" t="s">
        <v>364</v>
      </c>
      <c r="B267" s="10">
        <v>1</v>
      </c>
      <c r="C267" s="10">
        <v>74</v>
      </c>
      <c r="D267" s="10" t="s">
        <v>362</v>
      </c>
    </row>
    <row r="268" ht="20" customHeight="1" spans="1:4">
      <c r="A268" s="10" t="s">
        <v>365</v>
      </c>
      <c r="B268" s="10">
        <v>1</v>
      </c>
      <c r="C268" s="10">
        <v>74</v>
      </c>
      <c r="D268" s="10" t="s">
        <v>366</v>
      </c>
    </row>
    <row r="269" ht="20" customHeight="1" spans="1:4">
      <c r="A269" s="10" t="s">
        <v>367</v>
      </c>
      <c r="B269" s="10">
        <v>1</v>
      </c>
      <c r="C269" s="10">
        <v>74</v>
      </c>
      <c r="D269" s="10" t="s">
        <v>333</v>
      </c>
    </row>
    <row r="270" ht="20" customHeight="1" spans="1:4">
      <c r="A270" s="10" t="s">
        <v>368</v>
      </c>
      <c r="B270" s="10">
        <v>1</v>
      </c>
      <c r="C270" s="10">
        <v>74</v>
      </c>
      <c r="D270" s="10" t="s">
        <v>333</v>
      </c>
    </row>
    <row r="271" ht="20" customHeight="1" spans="1:4">
      <c r="A271" s="10" t="s">
        <v>369</v>
      </c>
      <c r="B271" s="10">
        <v>1</v>
      </c>
      <c r="C271" s="10">
        <v>74</v>
      </c>
      <c r="D271" s="10" t="s">
        <v>370</v>
      </c>
    </row>
    <row r="272" ht="20" customHeight="1" spans="1:4">
      <c r="A272" s="10" t="s">
        <v>371</v>
      </c>
      <c r="B272" s="10">
        <v>1</v>
      </c>
      <c r="C272" s="10">
        <v>74</v>
      </c>
      <c r="D272" s="10" t="s">
        <v>372</v>
      </c>
    </row>
    <row r="273" ht="20" customHeight="1" spans="1:4">
      <c r="A273" s="10" t="s">
        <v>373</v>
      </c>
      <c r="B273" s="10">
        <v>1</v>
      </c>
      <c r="C273" s="10">
        <v>74</v>
      </c>
      <c r="D273" s="10" t="s">
        <v>372</v>
      </c>
    </row>
    <row r="274" ht="20" customHeight="1" spans="1:4">
      <c r="A274" s="10" t="s">
        <v>374</v>
      </c>
      <c r="B274" s="10">
        <v>1</v>
      </c>
      <c r="C274" s="10">
        <v>74</v>
      </c>
      <c r="D274" s="10" t="s">
        <v>372</v>
      </c>
    </row>
    <row r="275" ht="20" customHeight="1" spans="1:4">
      <c r="A275" s="11" t="s">
        <v>375</v>
      </c>
      <c r="B275" s="11">
        <v>1</v>
      </c>
      <c r="C275" s="8">
        <v>74</v>
      </c>
      <c r="D275" s="10" t="s">
        <v>376</v>
      </c>
    </row>
    <row r="276" ht="20" customHeight="1" spans="1:4">
      <c r="A276" s="11" t="s">
        <v>377</v>
      </c>
      <c r="B276" s="11">
        <v>1</v>
      </c>
      <c r="C276" s="8">
        <v>74</v>
      </c>
      <c r="D276" s="10" t="s">
        <v>376</v>
      </c>
    </row>
    <row r="277" ht="20" customHeight="1" spans="1:4">
      <c r="A277" s="10" t="s">
        <v>378</v>
      </c>
      <c r="B277" s="10">
        <v>1</v>
      </c>
      <c r="C277" s="10">
        <v>74</v>
      </c>
      <c r="D277" s="10" t="s">
        <v>379</v>
      </c>
    </row>
    <row r="278" ht="20" customHeight="1" spans="1:4">
      <c r="A278" s="10" t="s">
        <v>380</v>
      </c>
      <c r="B278" s="10">
        <v>1</v>
      </c>
      <c r="C278" s="10">
        <v>74</v>
      </c>
      <c r="D278" s="10" t="s">
        <v>379</v>
      </c>
    </row>
    <row r="279" ht="20" customHeight="1" spans="1:4">
      <c r="A279" s="10" t="s">
        <v>381</v>
      </c>
      <c r="B279" s="10">
        <v>1</v>
      </c>
      <c r="C279" s="10">
        <v>74</v>
      </c>
      <c r="D279" s="10" t="s">
        <v>382</v>
      </c>
    </row>
    <row r="280" ht="20" customHeight="1" spans="1:4">
      <c r="A280" s="10" t="s">
        <v>383</v>
      </c>
      <c r="B280" s="10">
        <v>1</v>
      </c>
      <c r="C280" s="10">
        <v>74</v>
      </c>
      <c r="D280" s="10" t="s">
        <v>384</v>
      </c>
    </row>
    <row r="281" ht="20" customHeight="1" spans="1:4">
      <c r="A281" s="10" t="s">
        <v>385</v>
      </c>
      <c r="B281" s="10">
        <v>1</v>
      </c>
      <c r="C281" s="10">
        <v>74</v>
      </c>
      <c r="D281" s="10" t="s">
        <v>386</v>
      </c>
    </row>
    <row r="282" ht="20" customHeight="1" spans="1:4">
      <c r="A282" s="10" t="s">
        <v>387</v>
      </c>
      <c r="B282" s="10">
        <v>1</v>
      </c>
      <c r="C282" s="10">
        <v>74</v>
      </c>
      <c r="D282" s="10" t="s">
        <v>386</v>
      </c>
    </row>
    <row r="283" ht="20" customHeight="1" spans="1:4">
      <c r="A283" s="10" t="s">
        <v>388</v>
      </c>
      <c r="B283" s="10">
        <v>1</v>
      </c>
      <c r="C283" s="10">
        <v>74</v>
      </c>
      <c r="D283" s="10" t="s">
        <v>386</v>
      </c>
    </row>
    <row r="284" ht="20" customHeight="1" spans="1:4">
      <c r="A284" s="10" t="s">
        <v>389</v>
      </c>
      <c r="B284" s="10">
        <v>1</v>
      </c>
      <c r="C284" s="10">
        <v>74</v>
      </c>
      <c r="D284" s="10" t="s">
        <v>390</v>
      </c>
    </row>
    <row r="285" ht="20" customHeight="1" spans="1:4">
      <c r="A285" s="10" t="s">
        <v>391</v>
      </c>
      <c r="B285" s="10">
        <v>1</v>
      </c>
      <c r="C285" s="10">
        <v>74</v>
      </c>
      <c r="D285" s="10" t="s">
        <v>390</v>
      </c>
    </row>
    <row r="286" ht="20" customHeight="1" spans="1:4">
      <c r="A286" s="10" t="s">
        <v>392</v>
      </c>
      <c r="B286" s="10">
        <v>1</v>
      </c>
      <c r="C286" s="10">
        <v>74</v>
      </c>
      <c r="D286" s="10" t="s">
        <v>393</v>
      </c>
    </row>
    <row r="287" ht="20" customHeight="1" spans="1:4">
      <c r="A287" s="10" t="s">
        <v>394</v>
      </c>
      <c r="B287" s="10">
        <v>1</v>
      </c>
      <c r="C287" s="10">
        <v>74</v>
      </c>
      <c r="D287" s="10" t="s">
        <v>395</v>
      </c>
    </row>
    <row r="288" ht="20" customHeight="1" spans="1:4">
      <c r="A288" s="10" t="s">
        <v>396</v>
      </c>
      <c r="B288" s="10">
        <v>1</v>
      </c>
      <c r="C288" s="10">
        <v>74</v>
      </c>
      <c r="D288" s="10" t="s">
        <v>395</v>
      </c>
    </row>
    <row r="289" ht="20" customHeight="1" spans="1:4">
      <c r="A289" s="10" t="s">
        <v>397</v>
      </c>
      <c r="B289" s="10">
        <v>1</v>
      </c>
      <c r="C289" s="10">
        <v>74</v>
      </c>
      <c r="D289" s="10" t="s">
        <v>398</v>
      </c>
    </row>
    <row r="290" ht="20" customHeight="1" spans="1:4">
      <c r="A290" s="10" t="s">
        <v>399</v>
      </c>
      <c r="B290" s="10">
        <v>1</v>
      </c>
      <c r="C290" s="10">
        <v>74</v>
      </c>
      <c r="D290" s="10" t="s">
        <v>398</v>
      </c>
    </row>
    <row r="291" ht="20" customHeight="1" spans="1:4">
      <c r="A291" s="10" t="s">
        <v>400</v>
      </c>
      <c r="B291" s="10">
        <v>1</v>
      </c>
      <c r="C291" s="10">
        <v>74</v>
      </c>
      <c r="D291" s="10" t="s">
        <v>398</v>
      </c>
    </row>
    <row r="292" ht="20" customHeight="1" spans="1:4">
      <c r="A292" s="10" t="s">
        <v>401</v>
      </c>
      <c r="B292" s="10">
        <v>1</v>
      </c>
      <c r="C292" s="10">
        <v>74</v>
      </c>
      <c r="D292" s="10" t="s">
        <v>398</v>
      </c>
    </row>
    <row r="293" ht="20" customHeight="1" spans="1:4">
      <c r="A293" s="10" t="s">
        <v>402</v>
      </c>
      <c r="B293" s="10">
        <v>1</v>
      </c>
      <c r="C293" s="10">
        <v>74</v>
      </c>
      <c r="D293" s="10" t="s">
        <v>398</v>
      </c>
    </row>
    <row r="294" ht="20" customHeight="1" spans="1:4">
      <c r="A294" s="10" t="s">
        <v>403</v>
      </c>
      <c r="B294" s="10">
        <v>1</v>
      </c>
      <c r="C294" s="10">
        <v>74</v>
      </c>
      <c r="D294" s="10" t="s">
        <v>398</v>
      </c>
    </row>
    <row r="295" ht="20" customHeight="1" spans="1:4">
      <c r="A295" s="10" t="s">
        <v>404</v>
      </c>
      <c r="B295" s="10">
        <v>1</v>
      </c>
      <c r="C295" s="10">
        <v>74</v>
      </c>
      <c r="D295" s="10" t="s">
        <v>405</v>
      </c>
    </row>
    <row r="296" ht="20" customHeight="1" spans="1:4">
      <c r="A296" s="10" t="s">
        <v>406</v>
      </c>
      <c r="B296" s="10">
        <v>1</v>
      </c>
      <c r="C296" s="10">
        <v>74</v>
      </c>
      <c r="D296" s="10" t="s">
        <v>405</v>
      </c>
    </row>
    <row r="297" ht="20" customHeight="1" spans="1:4">
      <c r="A297" s="10" t="s">
        <v>407</v>
      </c>
      <c r="B297" s="10">
        <v>1</v>
      </c>
      <c r="C297" s="10">
        <v>74</v>
      </c>
      <c r="D297" s="10" t="s">
        <v>408</v>
      </c>
    </row>
    <row r="298" ht="20" customHeight="1" spans="1:4">
      <c r="A298" s="10" t="s">
        <v>409</v>
      </c>
      <c r="B298" s="10">
        <v>1</v>
      </c>
      <c r="C298" s="10">
        <v>74</v>
      </c>
      <c r="D298" s="10" t="s">
        <v>408</v>
      </c>
    </row>
    <row r="299" ht="20" customHeight="1" spans="1:4">
      <c r="A299" s="10" t="s">
        <v>410</v>
      </c>
      <c r="B299" s="10">
        <v>1</v>
      </c>
      <c r="C299" s="10">
        <v>74</v>
      </c>
      <c r="D299" s="10" t="s">
        <v>408</v>
      </c>
    </row>
    <row r="300" ht="20" customHeight="1" spans="1:4">
      <c r="A300" s="10" t="s">
        <v>411</v>
      </c>
      <c r="B300" s="10">
        <v>1</v>
      </c>
      <c r="C300" s="10">
        <v>74</v>
      </c>
      <c r="D300" s="10" t="s">
        <v>412</v>
      </c>
    </row>
    <row r="301" ht="20" customHeight="1" spans="1:4">
      <c r="A301" s="11" t="s">
        <v>413</v>
      </c>
      <c r="B301" s="10">
        <v>1</v>
      </c>
      <c r="C301" s="10">
        <v>74</v>
      </c>
      <c r="D301" s="10" t="s">
        <v>412</v>
      </c>
    </row>
    <row r="302" ht="20" customHeight="1" spans="1:4">
      <c r="A302" s="10" t="s">
        <v>414</v>
      </c>
      <c r="B302" s="10">
        <v>1</v>
      </c>
      <c r="C302" s="10">
        <v>74</v>
      </c>
      <c r="D302" s="10" t="s">
        <v>415</v>
      </c>
    </row>
    <row r="303" ht="20" customHeight="1" spans="1:4">
      <c r="A303" s="10" t="s">
        <v>416</v>
      </c>
      <c r="B303" s="10">
        <v>1</v>
      </c>
      <c r="C303" s="10">
        <v>74</v>
      </c>
      <c r="D303" s="10" t="s">
        <v>417</v>
      </c>
    </row>
    <row r="304" ht="20" customHeight="1" spans="1:4">
      <c r="A304" s="11" t="s">
        <v>418</v>
      </c>
      <c r="B304" s="10">
        <v>1</v>
      </c>
      <c r="C304" s="10">
        <v>74</v>
      </c>
      <c r="D304" s="10" t="s">
        <v>417</v>
      </c>
    </row>
    <row r="305" ht="20" customHeight="1" spans="1:4">
      <c r="A305" s="10" t="s">
        <v>419</v>
      </c>
      <c r="B305" s="10">
        <v>1</v>
      </c>
      <c r="C305" s="10">
        <v>74</v>
      </c>
      <c r="D305" s="10" t="s">
        <v>420</v>
      </c>
    </row>
    <row r="306" ht="20" customHeight="1" spans="1:4">
      <c r="A306" s="10" t="s">
        <v>421</v>
      </c>
      <c r="B306" s="10">
        <v>1</v>
      </c>
      <c r="C306" s="10">
        <v>74</v>
      </c>
      <c r="D306" s="10" t="s">
        <v>422</v>
      </c>
    </row>
    <row r="307" ht="20" customHeight="1" spans="1:4">
      <c r="A307" s="10" t="s">
        <v>423</v>
      </c>
      <c r="B307" s="10">
        <v>1</v>
      </c>
      <c r="C307" s="10">
        <v>74</v>
      </c>
      <c r="D307" s="10" t="s">
        <v>424</v>
      </c>
    </row>
    <row r="308" ht="20" customHeight="1" spans="1:4">
      <c r="A308" s="11" t="s">
        <v>425</v>
      </c>
      <c r="B308" s="11">
        <v>1</v>
      </c>
      <c r="C308" s="8">
        <v>74</v>
      </c>
      <c r="D308" s="11" t="s">
        <v>424</v>
      </c>
    </row>
    <row r="309" ht="20" customHeight="1" spans="1:4">
      <c r="A309" s="10" t="s">
        <v>426</v>
      </c>
      <c r="B309" s="10">
        <v>1</v>
      </c>
      <c r="C309" s="10">
        <v>74</v>
      </c>
      <c r="D309" s="10" t="s">
        <v>427</v>
      </c>
    </row>
    <row r="310" ht="20" customHeight="1" spans="1:4">
      <c r="A310" s="10" t="s">
        <v>428</v>
      </c>
      <c r="B310" s="10">
        <v>1</v>
      </c>
      <c r="C310" s="10">
        <v>74</v>
      </c>
      <c r="D310" s="10" t="s">
        <v>429</v>
      </c>
    </row>
    <row r="311" ht="20" customHeight="1" spans="1:4">
      <c r="A311" s="10" t="s">
        <v>430</v>
      </c>
      <c r="B311" s="10">
        <v>1</v>
      </c>
      <c r="C311" s="10">
        <v>74</v>
      </c>
      <c r="D311" s="10" t="s">
        <v>429</v>
      </c>
    </row>
    <row r="312" ht="20" customHeight="1" spans="1:4">
      <c r="A312" s="10" t="s">
        <v>431</v>
      </c>
      <c r="B312" s="10">
        <v>1</v>
      </c>
      <c r="C312" s="10">
        <v>74</v>
      </c>
      <c r="D312" s="10" t="s">
        <v>429</v>
      </c>
    </row>
    <row r="313" ht="20" customHeight="1" spans="1:4">
      <c r="A313" s="10" t="s">
        <v>432</v>
      </c>
      <c r="B313" s="10">
        <v>1</v>
      </c>
      <c r="C313" s="10">
        <v>74</v>
      </c>
      <c r="D313" s="10" t="s">
        <v>433</v>
      </c>
    </row>
    <row r="314" ht="20" customHeight="1" spans="1:4">
      <c r="A314" s="10" t="s">
        <v>434</v>
      </c>
      <c r="B314" s="10">
        <v>1</v>
      </c>
      <c r="C314" s="10">
        <v>74</v>
      </c>
      <c r="D314" s="10" t="s">
        <v>433</v>
      </c>
    </row>
    <row r="315" ht="20" customHeight="1" spans="1:4">
      <c r="A315" s="11" t="s">
        <v>435</v>
      </c>
      <c r="B315" s="10">
        <v>1</v>
      </c>
      <c r="C315" s="10">
        <v>74</v>
      </c>
      <c r="D315" s="10" t="s">
        <v>436</v>
      </c>
    </row>
    <row r="316" ht="20" customHeight="1" spans="1:4">
      <c r="A316" s="10" t="s">
        <v>437</v>
      </c>
      <c r="B316" s="10">
        <v>1</v>
      </c>
      <c r="C316" s="10">
        <v>74</v>
      </c>
      <c r="D316" s="10" t="s">
        <v>436</v>
      </c>
    </row>
    <row r="317" ht="20" customHeight="1" spans="1:4">
      <c r="A317" s="10" t="s">
        <v>438</v>
      </c>
      <c r="B317" s="10">
        <v>1</v>
      </c>
      <c r="C317" s="10">
        <v>74</v>
      </c>
      <c r="D317" s="10" t="s">
        <v>439</v>
      </c>
    </row>
    <row r="318" ht="20" customHeight="1" spans="1:4">
      <c r="A318" s="10" t="s">
        <v>168</v>
      </c>
      <c r="B318" s="10">
        <v>1</v>
      </c>
      <c r="C318" s="10">
        <v>74</v>
      </c>
      <c r="D318" s="10" t="s">
        <v>440</v>
      </c>
    </row>
    <row r="319" ht="20" customHeight="1" spans="1:4">
      <c r="A319" s="10" t="s">
        <v>441</v>
      </c>
      <c r="B319" s="10">
        <v>1</v>
      </c>
      <c r="C319" s="10">
        <v>74</v>
      </c>
      <c r="D319" s="10" t="s">
        <v>440</v>
      </c>
    </row>
    <row r="320" ht="20" customHeight="1" spans="1:4">
      <c r="A320" s="10" t="s">
        <v>442</v>
      </c>
      <c r="B320" s="10">
        <v>1</v>
      </c>
      <c r="C320" s="10">
        <v>74</v>
      </c>
      <c r="D320" s="10" t="s">
        <v>440</v>
      </c>
    </row>
    <row r="321" ht="20" customHeight="1" spans="1:4">
      <c r="A321" s="10" t="s">
        <v>443</v>
      </c>
      <c r="B321" s="10">
        <v>1</v>
      </c>
      <c r="C321" s="10">
        <v>74</v>
      </c>
      <c r="D321" s="10" t="s">
        <v>440</v>
      </c>
    </row>
    <row r="322" ht="20" customHeight="1" spans="1:4">
      <c r="A322" s="10" t="s">
        <v>444</v>
      </c>
      <c r="B322" s="10">
        <v>1</v>
      </c>
      <c r="C322" s="10">
        <v>74</v>
      </c>
      <c r="D322" s="10" t="s">
        <v>445</v>
      </c>
    </row>
    <row r="323" ht="20" customHeight="1" spans="1:4">
      <c r="A323" s="10" t="s">
        <v>446</v>
      </c>
      <c r="B323" s="10">
        <v>1</v>
      </c>
      <c r="C323" s="10">
        <v>74</v>
      </c>
      <c r="D323" s="10" t="s">
        <v>445</v>
      </c>
    </row>
    <row r="324" ht="20" customHeight="1" spans="1:4">
      <c r="A324" s="10" t="s">
        <v>447</v>
      </c>
      <c r="B324" s="10">
        <v>1</v>
      </c>
      <c r="C324" s="10">
        <v>74</v>
      </c>
      <c r="D324" s="10" t="s">
        <v>448</v>
      </c>
    </row>
    <row r="325" ht="20" customHeight="1" spans="1:4">
      <c r="A325" s="10" t="s">
        <v>449</v>
      </c>
      <c r="B325" s="10">
        <v>1</v>
      </c>
      <c r="C325" s="10">
        <v>74</v>
      </c>
      <c r="D325" s="10" t="s">
        <v>450</v>
      </c>
    </row>
    <row r="326" ht="20" customHeight="1" spans="1:4">
      <c r="A326" s="10" t="s">
        <v>451</v>
      </c>
      <c r="B326" s="10">
        <v>1</v>
      </c>
      <c r="C326" s="10">
        <v>74</v>
      </c>
      <c r="D326" s="10" t="s">
        <v>450</v>
      </c>
    </row>
    <row r="327" ht="20" customHeight="1" spans="1:4">
      <c r="A327" s="10" t="s">
        <v>452</v>
      </c>
      <c r="B327" s="10">
        <v>1</v>
      </c>
      <c r="C327" s="10">
        <v>74</v>
      </c>
      <c r="D327" s="10" t="s">
        <v>450</v>
      </c>
    </row>
    <row r="328" ht="20" customHeight="1" spans="1:4">
      <c r="A328" s="10" t="s">
        <v>453</v>
      </c>
      <c r="B328" s="10">
        <v>1</v>
      </c>
      <c r="C328" s="10">
        <v>74</v>
      </c>
      <c r="D328" s="10" t="s">
        <v>450</v>
      </c>
    </row>
    <row r="329" ht="20" customHeight="1" spans="1:4">
      <c r="A329" s="10" t="s">
        <v>454</v>
      </c>
      <c r="B329" s="10">
        <v>1</v>
      </c>
      <c r="C329" s="10">
        <v>74</v>
      </c>
      <c r="D329" s="10" t="s">
        <v>455</v>
      </c>
    </row>
    <row r="330" ht="20" customHeight="1" spans="1:4">
      <c r="A330" s="10" t="s">
        <v>456</v>
      </c>
      <c r="B330" s="10">
        <v>1</v>
      </c>
      <c r="C330" s="10">
        <v>74</v>
      </c>
      <c r="D330" s="10" t="s">
        <v>455</v>
      </c>
    </row>
    <row r="331" ht="20" customHeight="1" spans="1:4">
      <c r="A331" s="10" t="s">
        <v>457</v>
      </c>
      <c r="B331" s="10">
        <v>1</v>
      </c>
      <c r="C331" s="10">
        <v>74</v>
      </c>
      <c r="D331" s="10" t="s">
        <v>458</v>
      </c>
    </row>
    <row r="332" ht="20" customHeight="1" spans="1:4">
      <c r="A332" s="10" t="s">
        <v>459</v>
      </c>
      <c r="B332" s="10">
        <v>1</v>
      </c>
      <c r="C332" s="10">
        <v>74</v>
      </c>
      <c r="D332" s="10" t="s">
        <v>460</v>
      </c>
    </row>
    <row r="333" ht="20" customHeight="1" spans="1:4">
      <c r="A333" s="10" t="s">
        <v>327</v>
      </c>
      <c r="B333" s="10">
        <v>1</v>
      </c>
      <c r="C333" s="10">
        <v>74</v>
      </c>
      <c r="D333" s="10" t="s">
        <v>461</v>
      </c>
    </row>
    <row r="334" ht="20" customHeight="1" spans="1:4">
      <c r="A334" s="10" t="s">
        <v>462</v>
      </c>
      <c r="B334" s="10">
        <v>1</v>
      </c>
      <c r="C334" s="10">
        <v>74</v>
      </c>
      <c r="D334" s="10" t="s">
        <v>461</v>
      </c>
    </row>
    <row r="335" ht="20" customHeight="1" spans="1:4">
      <c r="A335" s="10" t="s">
        <v>463</v>
      </c>
      <c r="B335" s="10">
        <v>1</v>
      </c>
      <c r="C335" s="10">
        <v>74</v>
      </c>
      <c r="D335" s="10" t="s">
        <v>461</v>
      </c>
    </row>
    <row r="336" ht="20" customHeight="1" spans="1:4">
      <c r="A336" s="10" t="s">
        <v>464</v>
      </c>
      <c r="B336" s="10">
        <v>1</v>
      </c>
      <c r="C336" s="10">
        <v>74</v>
      </c>
      <c r="D336" s="10" t="s">
        <v>461</v>
      </c>
    </row>
    <row r="337" ht="20" customHeight="1" spans="1:4">
      <c r="A337" s="10" t="s">
        <v>465</v>
      </c>
      <c r="B337" s="10">
        <v>1</v>
      </c>
      <c r="C337" s="10">
        <v>74</v>
      </c>
      <c r="D337" s="10" t="s">
        <v>439</v>
      </c>
    </row>
    <row r="338" ht="20" customHeight="1" spans="1:4">
      <c r="A338" s="10" t="s">
        <v>466</v>
      </c>
      <c r="B338" s="10">
        <v>1</v>
      </c>
      <c r="C338" s="10">
        <v>74</v>
      </c>
      <c r="D338" s="10" t="s">
        <v>439</v>
      </c>
    </row>
    <row r="339" ht="20" customHeight="1" spans="1:4">
      <c r="A339" s="10" t="s">
        <v>467</v>
      </c>
      <c r="B339" s="10">
        <v>1</v>
      </c>
      <c r="C339" s="10">
        <v>74</v>
      </c>
      <c r="D339" s="10" t="s">
        <v>439</v>
      </c>
    </row>
    <row r="340" ht="20" customHeight="1" spans="1:4">
      <c r="A340" s="10" t="s">
        <v>468</v>
      </c>
      <c r="B340" s="10">
        <v>1</v>
      </c>
      <c r="C340" s="10">
        <v>74</v>
      </c>
      <c r="D340" s="10" t="s">
        <v>439</v>
      </c>
    </row>
    <row r="341" ht="20" customHeight="1" spans="1:4">
      <c r="A341" s="10" t="s">
        <v>469</v>
      </c>
      <c r="B341" s="10">
        <v>1</v>
      </c>
      <c r="C341" s="10">
        <v>74</v>
      </c>
      <c r="D341" s="10" t="s">
        <v>439</v>
      </c>
    </row>
    <row r="342" ht="20" customHeight="1" spans="1:4">
      <c r="A342" s="10" t="s">
        <v>470</v>
      </c>
      <c r="B342" s="10">
        <v>1</v>
      </c>
      <c r="C342" s="10">
        <v>74</v>
      </c>
      <c r="D342" s="10" t="s">
        <v>471</v>
      </c>
    </row>
    <row r="343" ht="20" customHeight="1" spans="1:4">
      <c r="A343" s="10" t="s">
        <v>472</v>
      </c>
      <c r="B343" s="10">
        <v>1</v>
      </c>
      <c r="C343" s="10">
        <v>74</v>
      </c>
      <c r="D343" s="10" t="s">
        <v>471</v>
      </c>
    </row>
    <row r="344" ht="20" customHeight="1" spans="1:4">
      <c r="A344" s="10" t="s">
        <v>473</v>
      </c>
      <c r="B344" s="10">
        <v>1</v>
      </c>
      <c r="C344" s="10">
        <v>74</v>
      </c>
      <c r="D344" s="10" t="s">
        <v>474</v>
      </c>
    </row>
    <row r="345" ht="20" customHeight="1" spans="1:4">
      <c r="A345" s="10" t="s">
        <v>475</v>
      </c>
      <c r="B345" s="10">
        <v>1</v>
      </c>
      <c r="C345" s="10">
        <v>74</v>
      </c>
      <c r="D345" s="10" t="s">
        <v>474</v>
      </c>
    </row>
    <row r="346" ht="20" customHeight="1" spans="1:4">
      <c r="A346" s="10" t="s">
        <v>476</v>
      </c>
      <c r="B346" s="10">
        <v>1</v>
      </c>
      <c r="C346" s="10">
        <v>74</v>
      </c>
      <c r="D346" s="10" t="s">
        <v>474</v>
      </c>
    </row>
    <row r="347" ht="20" customHeight="1" spans="1:4">
      <c r="A347" s="10" t="s">
        <v>477</v>
      </c>
      <c r="B347" s="10">
        <v>1</v>
      </c>
      <c r="C347" s="10">
        <v>74</v>
      </c>
      <c r="D347" s="10" t="s">
        <v>474</v>
      </c>
    </row>
    <row r="348" ht="20" customHeight="1" spans="1:4">
      <c r="A348" s="10" t="s">
        <v>478</v>
      </c>
      <c r="B348" s="10">
        <v>1</v>
      </c>
      <c r="C348" s="10">
        <v>74</v>
      </c>
      <c r="D348" s="10" t="s">
        <v>479</v>
      </c>
    </row>
    <row r="349" ht="20" customHeight="1" spans="1:4">
      <c r="A349" s="10" t="s">
        <v>480</v>
      </c>
      <c r="B349" s="10">
        <v>1</v>
      </c>
      <c r="C349" s="10">
        <v>74</v>
      </c>
      <c r="D349" s="10" t="s">
        <v>479</v>
      </c>
    </row>
    <row r="350" ht="20" customHeight="1" spans="1:4">
      <c r="A350" s="10" t="s">
        <v>481</v>
      </c>
      <c r="B350" s="10">
        <v>1</v>
      </c>
      <c r="C350" s="10">
        <v>74</v>
      </c>
      <c r="D350" s="10" t="s">
        <v>479</v>
      </c>
    </row>
    <row r="351" ht="20" customHeight="1" spans="1:4">
      <c r="A351" s="10" t="s">
        <v>482</v>
      </c>
      <c r="B351" s="10">
        <v>1</v>
      </c>
      <c r="C351" s="10">
        <v>74</v>
      </c>
      <c r="D351" s="10" t="s">
        <v>479</v>
      </c>
    </row>
    <row r="352" ht="20" customHeight="1" spans="1:4">
      <c r="A352" s="10" t="s">
        <v>483</v>
      </c>
      <c r="B352" s="10">
        <v>1</v>
      </c>
      <c r="C352" s="10">
        <v>74</v>
      </c>
      <c r="D352" s="10" t="s">
        <v>484</v>
      </c>
    </row>
    <row r="353" ht="20" customHeight="1" spans="1:4">
      <c r="A353" s="10" t="s">
        <v>485</v>
      </c>
      <c r="B353" s="10">
        <v>1</v>
      </c>
      <c r="C353" s="10">
        <v>74</v>
      </c>
      <c r="D353" s="10" t="s">
        <v>484</v>
      </c>
    </row>
    <row r="354" ht="20" customHeight="1" spans="1:4">
      <c r="A354" s="10" t="s">
        <v>486</v>
      </c>
      <c r="B354" s="10">
        <v>1</v>
      </c>
      <c r="C354" s="10">
        <v>74</v>
      </c>
      <c r="D354" s="10" t="s">
        <v>484</v>
      </c>
    </row>
    <row r="355" ht="20" customHeight="1" spans="1:4">
      <c r="A355" s="10" t="s">
        <v>487</v>
      </c>
      <c r="B355" s="10">
        <v>1</v>
      </c>
      <c r="C355" s="10">
        <v>74</v>
      </c>
      <c r="D355" s="10" t="s">
        <v>488</v>
      </c>
    </row>
    <row r="356" ht="20" customHeight="1" spans="1:4">
      <c r="A356" s="10" t="s">
        <v>489</v>
      </c>
      <c r="B356" s="10">
        <v>1</v>
      </c>
      <c r="C356" s="10">
        <v>74</v>
      </c>
      <c r="D356" s="10" t="s">
        <v>488</v>
      </c>
    </row>
    <row r="357" ht="20" customHeight="1" spans="1:4">
      <c r="A357" s="10" t="s">
        <v>490</v>
      </c>
      <c r="B357" s="10">
        <v>1</v>
      </c>
      <c r="C357" s="10">
        <v>74</v>
      </c>
      <c r="D357" s="10" t="s">
        <v>488</v>
      </c>
    </row>
    <row r="358" ht="20" customHeight="1" spans="1:4">
      <c r="A358" s="10" t="s">
        <v>491</v>
      </c>
      <c r="B358" s="10">
        <v>1</v>
      </c>
      <c r="C358" s="10">
        <v>74</v>
      </c>
      <c r="D358" s="10" t="s">
        <v>492</v>
      </c>
    </row>
    <row r="359" ht="20" customHeight="1" spans="1:4">
      <c r="A359" s="10" t="s">
        <v>493</v>
      </c>
      <c r="B359" s="10">
        <v>1</v>
      </c>
      <c r="C359" s="10">
        <v>74</v>
      </c>
      <c r="D359" s="10" t="s">
        <v>492</v>
      </c>
    </row>
    <row r="360" ht="20" customHeight="1" spans="1:4">
      <c r="A360" s="10" t="s">
        <v>494</v>
      </c>
      <c r="B360" s="10">
        <v>1</v>
      </c>
      <c r="C360" s="10">
        <v>74</v>
      </c>
      <c r="D360" s="10" t="s">
        <v>495</v>
      </c>
    </row>
    <row r="361" ht="20" customHeight="1" spans="1:4">
      <c r="A361" s="10" t="s">
        <v>496</v>
      </c>
      <c r="B361" s="10">
        <v>1</v>
      </c>
      <c r="C361" s="10">
        <v>74</v>
      </c>
      <c r="D361" s="10" t="s">
        <v>495</v>
      </c>
    </row>
    <row r="362" ht="20" customHeight="1" spans="1:4">
      <c r="A362" s="10" t="s">
        <v>497</v>
      </c>
      <c r="B362" s="10">
        <v>1</v>
      </c>
      <c r="C362" s="10">
        <v>74</v>
      </c>
      <c r="D362" s="10" t="s">
        <v>498</v>
      </c>
    </row>
    <row r="363" ht="20" customHeight="1" spans="1:4">
      <c r="A363" s="10" t="s">
        <v>499</v>
      </c>
      <c r="B363" s="10">
        <v>1</v>
      </c>
      <c r="C363" s="10">
        <v>74</v>
      </c>
      <c r="D363" s="10" t="s">
        <v>498</v>
      </c>
    </row>
    <row r="364" ht="20" customHeight="1" spans="1:4">
      <c r="A364" s="10" t="s">
        <v>500</v>
      </c>
      <c r="B364" s="10">
        <v>1</v>
      </c>
      <c r="C364" s="10">
        <v>74</v>
      </c>
      <c r="D364" s="10" t="s">
        <v>498</v>
      </c>
    </row>
    <row r="365" ht="20" customHeight="1" spans="1:4">
      <c r="A365" s="10" t="s">
        <v>501</v>
      </c>
      <c r="B365" s="10">
        <v>1</v>
      </c>
      <c r="C365" s="10">
        <v>74</v>
      </c>
      <c r="D365" s="10" t="s">
        <v>498</v>
      </c>
    </row>
    <row r="366" ht="20" customHeight="1" spans="1:4">
      <c r="A366" s="10" t="s">
        <v>502</v>
      </c>
      <c r="B366" s="10">
        <v>1</v>
      </c>
      <c r="C366" s="10">
        <v>74</v>
      </c>
      <c r="D366" s="10" t="s">
        <v>498</v>
      </c>
    </row>
    <row r="367" ht="20" customHeight="1" spans="1:4">
      <c r="A367" s="10" t="s">
        <v>503</v>
      </c>
      <c r="B367" s="10">
        <v>1</v>
      </c>
      <c r="C367" s="10">
        <v>74</v>
      </c>
      <c r="D367" s="10" t="s">
        <v>498</v>
      </c>
    </row>
    <row r="368" ht="20" customHeight="1" spans="1:4">
      <c r="A368" s="10" t="s">
        <v>504</v>
      </c>
      <c r="B368" s="10">
        <v>1</v>
      </c>
      <c r="C368" s="10">
        <v>74</v>
      </c>
      <c r="D368" s="10" t="s">
        <v>505</v>
      </c>
    </row>
    <row r="369" ht="20" customHeight="1" spans="1:4">
      <c r="A369" s="10" t="s">
        <v>506</v>
      </c>
      <c r="B369" s="10">
        <v>1</v>
      </c>
      <c r="C369" s="10">
        <v>74</v>
      </c>
      <c r="D369" s="10" t="s">
        <v>505</v>
      </c>
    </row>
    <row r="370" ht="20" customHeight="1" spans="1:4">
      <c r="A370" s="10" t="s">
        <v>507</v>
      </c>
      <c r="B370" s="10">
        <v>1</v>
      </c>
      <c r="C370" s="10">
        <v>74</v>
      </c>
      <c r="D370" s="10" t="s">
        <v>505</v>
      </c>
    </row>
    <row r="371" ht="20" customHeight="1" spans="1:4">
      <c r="A371" s="10" t="s">
        <v>508</v>
      </c>
      <c r="B371" s="10">
        <v>1</v>
      </c>
      <c r="C371" s="10">
        <v>74</v>
      </c>
      <c r="D371" s="10" t="s">
        <v>505</v>
      </c>
    </row>
    <row r="372" ht="20" customHeight="1" spans="1:4">
      <c r="A372" s="10" t="s">
        <v>509</v>
      </c>
      <c r="B372" s="10">
        <v>1</v>
      </c>
      <c r="C372" s="10">
        <v>74</v>
      </c>
      <c r="D372" s="10" t="s">
        <v>505</v>
      </c>
    </row>
    <row r="373" ht="20" customHeight="1" spans="1:4">
      <c r="A373" s="10" t="s">
        <v>510</v>
      </c>
      <c r="B373" s="10">
        <v>1</v>
      </c>
      <c r="C373" s="10">
        <v>74</v>
      </c>
      <c r="D373" s="10" t="s">
        <v>505</v>
      </c>
    </row>
    <row r="374" ht="20" customHeight="1" spans="1:4">
      <c r="A374" s="10" t="s">
        <v>511</v>
      </c>
      <c r="B374" s="10">
        <v>1</v>
      </c>
      <c r="C374" s="10">
        <v>74</v>
      </c>
      <c r="D374" s="10" t="s">
        <v>505</v>
      </c>
    </row>
    <row r="375" ht="20" customHeight="1" spans="1:4">
      <c r="A375" s="10" t="s">
        <v>512</v>
      </c>
      <c r="B375" s="10">
        <v>1</v>
      </c>
      <c r="C375" s="10">
        <v>74</v>
      </c>
      <c r="D375" s="10" t="s">
        <v>505</v>
      </c>
    </row>
    <row r="376" ht="20" customHeight="1" spans="1:4">
      <c r="A376" s="10" t="s">
        <v>513</v>
      </c>
      <c r="B376" s="10">
        <v>1</v>
      </c>
      <c r="C376" s="10">
        <v>74</v>
      </c>
      <c r="D376" s="10" t="s">
        <v>505</v>
      </c>
    </row>
    <row r="377" ht="20" customHeight="1" spans="1:4">
      <c r="A377" s="10" t="s">
        <v>514</v>
      </c>
      <c r="B377" s="10">
        <v>1</v>
      </c>
      <c r="C377" s="10">
        <v>74</v>
      </c>
      <c r="D377" s="10" t="s">
        <v>505</v>
      </c>
    </row>
    <row r="378" ht="20" customHeight="1" spans="1:4">
      <c r="A378" s="10" t="s">
        <v>515</v>
      </c>
      <c r="B378" s="10">
        <v>1</v>
      </c>
      <c r="C378" s="10">
        <v>74</v>
      </c>
      <c r="D378" s="10" t="s">
        <v>505</v>
      </c>
    </row>
    <row r="379" ht="20" customHeight="1" spans="1:4">
      <c r="A379" s="10" t="s">
        <v>516</v>
      </c>
      <c r="B379" s="10">
        <v>1</v>
      </c>
      <c r="C379" s="10">
        <v>74</v>
      </c>
      <c r="D379" s="10" t="s">
        <v>505</v>
      </c>
    </row>
    <row r="380" ht="20" customHeight="1" spans="1:4">
      <c r="A380" s="10" t="s">
        <v>517</v>
      </c>
      <c r="B380" s="10">
        <v>1</v>
      </c>
      <c r="C380" s="10">
        <v>74</v>
      </c>
      <c r="D380" s="10" t="s">
        <v>505</v>
      </c>
    </row>
    <row r="381" ht="20" customHeight="1" spans="1:4">
      <c r="A381" s="10" t="s">
        <v>518</v>
      </c>
      <c r="B381" s="10">
        <v>1</v>
      </c>
      <c r="C381" s="10">
        <v>74</v>
      </c>
      <c r="D381" s="10" t="s">
        <v>519</v>
      </c>
    </row>
    <row r="382" ht="20" customHeight="1" spans="1:4">
      <c r="A382" s="10" t="s">
        <v>520</v>
      </c>
      <c r="B382" s="10">
        <v>1</v>
      </c>
      <c r="C382" s="10">
        <v>74</v>
      </c>
      <c r="D382" s="10" t="s">
        <v>519</v>
      </c>
    </row>
    <row r="383" ht="20" customHeight="1" spans="1:4">
      <c r="A383" s="10" t="s">
        <v>521</v>
      </c>
      <c r="B383" s="10">
        <v>1</v>
      </c>
      <c r="C383" s="10">
        <v>74</v>
      </c>
      <c r="D383" s="10" t="s">
        <v>519</v>
      </c>
    </row>
    <row r="384" ht="20" customHeight="1" spans="1:4">
      <c r="A384" s="10" t="s">
        <v>522</v>
      </c>
      <c r="B384" s="10">
        <v>1</v>
      </c>
      <c r="C384" s="10">
        <v>74</v>
      </c>
      <c r="D384" s="10" t="s">
        <v>519</v>
      </c>
    </row>
    <row r="385" ht="20" customHeight="1" spans="1:4">
      <c r="A385" s="10" t="s">
        <v>523</v>
      </c>
      <c r="B385" s="10">
        <v>1</v>
      </c>
      <c r="C385" s="10">
        <v>74</v>
      </c>
      <c r="D385" s="10" t="s">
        <v>524</v>
      </c>
    </row>
    <row r="386" ht="20" customHeight="1" spans="1:4">
      <c r="A386" s="10" t="s">
        <v>525</v>
      </c>
      <c r="B386" s="10">
        <v>1</v>
      </c>
      <c r="C386" s="10">
        <v>74</v>
      </c>
      <c r="D386" s="10" t="s">
        <v>471</v>
      </c>
    </row>
    <row r="387" ht="20" customHeight="1" spans="1:4">
      <c r="A387" s="10" t="s">
        <v>526</v>
      </c>
      <c r="B387" s="10">
        <v>1</v>
      </c>
      <c r="C387" s="10">
        <v>74</v>
      </c>
      <c r="D387" s="10" t="s">
        <v>527</v>
      </c>
    </row>
    <row r="388" ht="20" customHeight="1" spans="1:4">
      <c r="A388" s="10" t="s">
        <v>528</v>
      </c>
      <c r="B388" s="10">
        <v>1</v>
      </c>
      <c r="C388" s="10">
        <v>74</v>
      </c>
      <c r="D388" s="10" t="s">
        <v>527</v>
      </c>
    </row>
    <row r="389" ht="22" customHeight="1" spans="1:4">
      <c r="A389" s="10" t="s">
        <v>529</v>
      </c>
      <c r="B389" s="10">
        <v>1</v>
      </c>
      <c r="C389" s="10">
        <v>74</v>
      </c>
      <c r="D389" s="10" t="s">
        <v>530</v>
      </c>
    </row>
    <row r="390" ht="22" customHeight="1" spans="1:4">
      <c r="A390" s="15" t="s">
        <v>531</v>
      </c>
      <c r="B390" s="10">
        <v>1</v>
      </c>
      <c r="C390" s="10">
        <v>74</v>
      </c>
      <c r="D390" s="10" t="s">
        <v>530</v>
      </c>
    </row>
    <row r="391" ht="22" customHeight="1" spans="1:4">
      <c r="A391" s="10" t="s">
        <v>532</v>
      </c>
      <c r="B391" s="10">
        <v>1</v>
      </c>
      <c r="C391" s="10">
        <v>74</v>
      </c>
      <c r="D391" s="10" t="s">
        <v>479</v>
      </c>
    </row>
    <row r="392" ht="22" customHeight="1" spans="1:4">
      <c r="A392" s="10" t="s">
        <v>533</v>
      </c>
      <c r="B392" s="10">
        <v>1</v>
      </c>
      <c r="C392" s="10">
        <v>74</v>
      </c>
      <c r="D392" s="10" t="s">
        <v>534</v>
      </c>
    </row>
    <row r="393" ht="22" customHeight="1" spans="1:4">
      <c r="A393" s="10" t="s">
        <v>535</v>
      </c>
      <c r="B393" s="10">
        <v>1</v>
      </c>
      <c r="C393" s="10">
        <v>74</v>
      </c>
      <c r="D393" s="10" t="s">
        <v>534</v>
      </c>
    </row>
    <row r="394" ht="22" customHeight="1" spans="1:4">
      <c r="A394" s="10" t="s">
        <v>536</v>
      </c>
      <c r="B394" s="10">
        <v>1</v>
      </c>
      <c r="C394" s="10">
        <v>74</v>
      </c>
      <c r="D394" s="10" t="s">
        <v>534</v>
      </c>
    </row>
    <row r="395" ht="22" customHeight="1" spans="1:4">
      <c r="A395" s="10" t="s">
        <v>537</v>
      </c>
      <c r="B395" s="10">
        <v>1</v>
      </c>
      <c r="C395" s="10">
        <v>74</v>
      </c>
      <c r="D395" s="10" t="s">
        <v>538</v>
      </c>
    </row>
    <row r="396" ht="22" customHeight="1" spans="1:4">
      <c r="A396" s="10" t="s">
        <v>539</v>
      </c>
      <c r="B396" s="10">
        <v>1</v>
      </c>
      <c r="C396" s="10">
        <v>74</v>
      </c>
      <c r="D396" s="10" t="s">
        <v>540</v>
      </c>
    </row>
    <row r="397" ht="22" customHeight="1" spans="1:4">
      <c r="A397" s="10" t="s">
        <v>541</v>
      </c>
      <c r="B397" s="10">
        <v>1</v>
      </c>
      <c r="C397" s="10">
        <v>74</v>
      </c>
      <c r="D397" s="10" t="s">
        <v>540</v>
      </c>
    </row>
    <row r="398" ht="22" customHeight="1" spans="1:4">
      <c r="A398" s="10" t="s">
        <v>542</v>
      </c>
      <c r="B398" s="10">
        <v>1</v>
      </c>
      <c r="C398" s="10">
        <v>74</v>
      </c>
      <c r="D398" s="10" t="s">
        <v>540</v>
      </c>
    </row>
    <row r="399" ht="22" customHeight="1" spans="1:4">
      <c r="A399" s="10" t="s">
        <v>543</v>
      </c>
      <c r="B399" s="10">
        <v>1</v>
      </c>
      <c r="C399" s="10">
        <v>74</v>
      </c>
      <c r="D399" s="10" t="s">
        <v>540</v>
      </c>
    </row>
    <row r="400" ht="22" customHeight="1" spans="1:4">
      <c r="A400" s="10" t="s">
        <v>544</v>
      </c>
      <c r="B400" s="10">
        <v>1</v>
      </c>
      <c r="C400" s="10">
        <v>74</v>
      </c>
      <c r="D400" s="10" t="s">
        <v>545</v>
      </c>
    </row>
    <row r="401" ht="22" customHeight="1" spans="1:4">
      <c r="A401" s="10" t="s">
        <v>546</v>
      </c>
      <c r="B401" s="10">
        <v>1</v>
      </c>
      <c r="C401" s="10">
        <v>74</v>
      </c>
      <c r="D401" s="10" t="s">
        <v>545</v>
      </c>
    </row>
    <row r="402" ht="22" customHeight="1" spans="1:4">
      <c r="A402" s="10" t="s">
        <v>547</v>
      </c>
      <c r="B402" s="10">
        <v>1</v>
      </c>
      <c r="C402" s="10">
        <v>74</v>
      </c>
      <c r="D402" s="10" t="s">
        <v>548</v>
      </c>
    </row>
    <row r="403" ht="22" customHeight="1" spans="1:4">
      <c r="A403" s="10" t="s">
        <v>549</v>
      </c>
      <c r="B403" s="10">
        <v>1</v>
      </c>
      <c r="C403" s="10">
        <v>74</v>
      </c>
      <c r="D403" s="10" t="s">
        <v>550</v>
      </c>
    </row>
    <row r="404" ht="22" customHeight="1" spans="1:4">
      <c r="A404" s="10" t="s">
        <v>551</v>
      </c>
      <c r="B404" s="10">
        <v>1</v>
      </c>
      <c r="C404" s="10">
        <v>74</v>
      </c>
      <c r="D404" s="10" t="s">
        <v>550</v>
      </c>
    </row>
    <row r="405" ht="22" customHeight="1" spans="1:4">
      <c r="A405" s="10" t="s">
        <v>552</v>
      </c>
      <c r="B405" s="10">
        <v>1</v>
      </c>
      <c r="C405" s="10">
        <v>74</v>
      </c>
      <c r="D405" s="10" t="s">
        <v>550</v>
      </c>
    </row>
    <row r="406" ht="22" customHeight="1" spans="1:4">
      <c r="A406" s="10" t="s">
        <v>553</v>
      </c>
      <c r="B406" s="10">
        <v>1</v>
      </c>
      <c r="C406" s="10">
        <v>74</v>
      </c>
      <c r="D406" s="10" t="s">
        <v>550</v>
      </c>
    </row>
    <row r="407" ht="22" customHeight="1" spans="1:4">
      <c r="A407" s="10" t="s">
        <v>554</v>
      </c>
      <c r="B407" s="10">
        <v>1</v>
      </c>
      <c r="C407" s="10">
        <v>74</v>
      </c>
      <c r="D407" s="10" t="s">
        <v>550</v>
      </c>
    </row>
    <row r="408" ht="22" customHeight="1" spans="1:4">
      <c r="A408" s="10" t="s">
        <v>555</v>
      </c>
      <c r="B408" s="10">
        <v>1</v>
      </c>
      <c r="C408" s="10">
        <v>74</v>
      </c>
      <c r="D408" s="10" t="s">
        <v>556</v>
      </c>
    </row>
    <row r="409" ht="22" customHeight="1" spans="1:4">
      <c r="A409" s="10" t="s">
        <v>557</v>
      </c>
      <c r="B409" s="10">
        <v>1</v>
      </c>
      <c r="C409" s="10">
        <v>74</v>
      </c>
      <c r="D409" s="10" t="s">
        <v>556</v>
      </c>
    </row>
    <row r="410" ht="22" customHeight="1" spans="1:4">
      <c r="A410" s="10" t="s">
        <v>558</v>
      </c>
      <c r="B410" s="10">
        <v>1</v>
      </c>
      <c r="C410" s="10">
        <v>74</v>
      </c>
      <c r="D410" s="10" t="s">
        <v>556</v>
      </c>
    </row>
    <row r="411" ht="22" customHeight="1" spans="1:4">
      <c r="A411" s="10" t="s">
        <v>559</v>
      </c>
      <c r="B411" s="10">
        <v>1</v>
      </c>
      <c r="C411" s="10">
        <v>74</v>
      </c>
      <c r="D411" s="10" t="s">
        <v>556</v>
      </c>
    </row>
    <row r="412" ht="22" customHeight="1" spans="1:4">
      <c r="A412" s="10" t="s">
        <v>560</v>
      </c>
      <c r="B412" s="10">
        <v>1</v>
      </c>
      <c r="C412" s="10">
        <v>74</v>
      </c>
      <c r="D412" s="10" t="s">
        <v>556</v>
      </c>
    </row>
    <row r="413" ht="22" customHeight="1" spans="1:4">
      <c r="A413" s="10" t="s">
        <v>561</v>
      </c>
      <c r="B413" s="10">
        <v>1</v>
      </c>
      <c r="C413" s="10">
        <v>74</v>
      </c>
      <c r="D413" s="10" t="s">
        <v>556</v>
      </c>
    </row>
    <row r="414" ht="22" customHeight="1" spans="1:4">
      <c r="A414" s="10" t="s">
        <v>562</v>
      </c>
      <c r="B414" s="10">
        <v>1</v>
      </c>
      <c r="C414" s="10">
        <v>74</v>
      </c>
      <c r="D414" s="10" t="s">
        <v>563</v>
      </c>
    </row>
    <row r="415" ht="22" customHeight="1" spans="1:4">
      <c r="A415" s="10" t="s">
        <v>564</v>
      </c>
      <c r="B415" s="10">
        <v>1</v>
      </c>
      <c r="C415" s="10">
        <v>74</v>
      </c>
      <c r="D415" s="10" t="s">
        <v>565</v>
      </c>
    </row>
    <row r="416" ht="22" customHeight="1" spans="1:4">
      <c r="A416" s="10" t="s">
        <v>566</v>
      </c>
      <c r="B416" s="10">
        <v>1</v>
      </c>
      <c r="C416" s="10">
        <v>74</v>
      </c>
      <c r="D416" s="10" t="s">
        <v>567</v>
      </c>
    </row>
    <row r="417" ht="22" customHeight="1" spans="1:4">
      <c r="A417" s="11" t="s">
        <v>568</v>
      </c>
      <c r="B417" s="10">
        <v>1</v>
      </c>
      <c r="C417" s="10">
        <v>74</v>
      </c>
      <c r="D417" s="10" t="s">
        <v>567</v>
      </c>
    </row>
    <row r="418" ht="22" customHeight="1" spans="1:4">
      <c r="A418" s="10" t="s">
        <v>569</v>
      </c>
      <c r="B418" s="10">
        <v>1</v>
      </c>
      <c r="C418" s="10">
        <v>74</v>
      </c>
      <c r="D418" s="10" t="s">
        <v>563</v>
      </c>
    </row>
    <row r="419" ht="22" customHeight="1" spans="1:4">
      <c r="A419" s="10" t="s">
        <v>570</v>
      </c>
      <c r="B419" s="10">
        <v>1</v>
      </c>
      <c r="C419" s="10">
        <v>74</v>
      </c>
      <c r="D419" s="10" t="s">
        <v>563</v>
      </c>
    </row>
    <row r="420" ht="22" customHeight="1" spans="1:4">
      <c r="A420" s="10" t="s">
        <v>571</v>
      </c>
      <c r="B420" s="10">
        <v>1</v>
      </c>
      <c r="C420" s="10">
        <v>74</v>
      </c>
      <c r="D420" s="10" t="s">
        <v>563</v>
      </c>
    </row>
    <row r="421" ht="23" customHeight="1" spans="1:4">
      <c r="A421" s="10" t="s">
        <v>572</v>
      </c>
      <c r="B421" s="10">
        <v>1</v>
      </c>
      <c r="C421" s="10">
        <v>74</v>
      </c>
      <c r="D421" s="10" t="s">
        <v>563</v>
      </c>
    </row>
    <row r="422" ht="23" customHeight="1" spans="1:4">
      <c r="A422" s="10" t="s">
        <v>573</v>
      </c>
      <c r="B422" s="10">
        <v>1</v>
      </c>
      <c r="C422" s="10">
        <v>74</v>
      </c>
      <c r="D422" s="10" t="s">
        <v>574</v>
      </c>
    </row>
    <row r="423" ht="23" customHeight="1" spans="1:4">
      <c r="A423" s="10" t="s">
        <v>575</v>
      </c>
      <c r="B423" s="10">
        <v>1</v>
      </c>
      <c r="C423" s="10">
        <v>74</v>
      </c>
      <c r="D423" s="10" t="s">
        <v>574</v>
      </c>
    </row>
    <row r="424" ht="23" customHeight="1" spans="1:4">
      <c r="A424" s="10" t="s">
        <v>576</v>
      </c>
      <c r="B424" s="10">
        <v>1</v>
      </c>
      <c r="C424" s="10">
        <v>74</v>
      </c>
      <c r="D424" s="10" t="s">
        <v>574</v>
      </c>
    </row>
    <row r="425" ht="23" customHeight="1" spans="1:4">
      <c r="A425" s="10" t="s">
        <v>577</v>
      </c>
      <c r="B425" s="10">
        <v>1</v>
      </c>
      <c r="C425" s="10">
        <v>74</v>
      </c>
      <c r="D425" s="10" t="s">
        <v>574</v>
      </c>
    </row>
    <row r="426" ht="23" customHeight="1" spans="1:4">
      <c r="A426" s="10" t="s">
        <v>578</v>
      </c>
      <c r="B426" s="10">
        <v>1</v>
      </c>
      <c r="C426" s="10">
        <v>74</v>
      </c>
      <c r="D426" s="10" t="s">
        <v>579</v>
      </c>
    </row>
    <row r="427" ht="23" customHeight="1" spans="1:4">
      <c r="A427" s="10" t="s">
        <v>580</v>
      </c>
      <c r="B427" s="10">
        <v>1</v>
      </c>
      <c r="C427" s="10">
        <v>74</v>
      </c>
      <c r="D427" s="10" t="s">
        <v>579</v>
      </c>
    </row>
    <row r="428" ht="23" customHeight="1" spans="1:4">
      <c r="A428" s="10" t="s">
        <v>581</v>
      </c>
      <c r="B428" s="10">
        <v>1</v>
      </c>
      <c r="C428" s="10">
        <v>74</v>
      </c>
      <c r="D428" s="10" t="s">
        <v>582</v>
      </c>
    </row>
    <row r="429" ht="23" customHeight="1" spans="1:4">
      <c r="A429" s="10" t="s">
        <v>583</v>
      </c>
      <c r="B429" s="10">
        <v>1</v>
      </c>
      <c r="C429" s="10">
        <v>74</v>
      </c>
      <c r="D429" s="10" t="s">
        <v>582</v>
      </c>
    </row>
    <row r="430" ht="23" customHeight="1" spans="1:4">
      <c r="A430" s="10" t="s">
        <v>584</v>
      </c>
      <c r="B430" s="10">
        <v>1</v>
      </c>
      <c r="C430" s="10">
        <v>74</v>
      </c>
      <c r="D430" s="10" t="s">
        <v>585</v>
      </c>
    </row>
    <row r="431" ht="23" customHeight="1" spans="1:4">
      <c r="A431" s="10" t="s">
        <v>586</v>
      </c>
      <c r="B431" s="10">
        <v>1</v>
      </c>
      <c r="C431" s="10">
        <v>74</v>
      </c>
      <c r="D431" s="10" t="s">
        <v>585</v>
      </c>
    </row>
    <row r="432" ht="23" customHeight="1" spans="1:4">
      <c r="A432" s="10" t="s">
        <v>587</v>
      </c>
      <c r="B432" s="10">
        <v>1</v>
      </c>
      <c r="C432" s="10">
        <v>74</v>
      </c>
      <c r="D432" s="10" t="s">
        <v>585</v>
      </c>
    </row>
    <row r="433" ht="23" customHeight="1" spans="1:4">
      <c r="A433" s="10" t="s">
        <v>588</v>
      </c>
      <c r="B433" s="10">
        <v>1</v>
      </c>
      <c r="C433" s="10">
        <v>74</v>
      </c>
      <c r="D433" s="10" t="s">
        <v>585</v>
      </c>
    </row>
    <row r="434" ht="24" customHeight="1" spans="1:4">
      <c r="A434" s="10" t="s">
        <v>589</v>
      </c>
      <c r="B434" s="10">
        <v>1</v>
      </c>
      <c r="C434" s="10">
        <v>74</v>
      </c>
      <c r="D434" s="10" t="s">
        <v>585</v>
      </c>
    </row>
    <row r="435" ht="24" customHeight="1" spans="1:4">
      <c r="A435" s="10" t="s">
        <v>590</v>
      </c>
      <c r="B435" s="10">
        <v>1</v>
      </c>
      <c r="C435" s="10">
        <v>74</v>
      </c>
      <c r="D435" s="10" t="s">
        <v>585</v>
      </c>
    </row>
    <row r="436" ht="24" customHeight="1" spans="1:4">
      <c r="A436" s="10" t="s">
        <v>591</v>
      </c>
      <c r="B436" s="10">
        <v>1</v>
      </c>
      <c r="C436" s="10">
        <v>74</v>
      </c>
      <c r="D436" s="10" t="s">
        <v>592</v>
      </c>
    </row>
    <row r="437" ht="24" customHeight="1" spans="1:4">
      <c r="A437" s="10" t="s">
        <v>593</v>
      </c>
      <c r="B437" s="10">
        <v>1</v>
      </c>
      <c r="C437" s="10">
        <v>74</v>
      </c>
      <c r="D437" s="10" t="s">
        <v>592</v>
      </c>
    </row>
    <row r="438" ht="24" customHeight="1" spans="1:4">
      <c r="A438" s="10" t="s">
        <v>594</v>
      </c>
      <c r="B438" s="10">
        <v>1</v>
      </c>
      <c r="C438" s="10">
        <v>74</v>
      </c>
      <c r="D438" s="10" t="s">
        <v>595</v>
      </c>
    </row>
    <row r="439" ht="24" customHeight="1" spans="1:4">
      <c r="A439" s="10" t="s">
        <v>596</v>
      </c>
      <c r="B439" s="10">
        <v>1</v>
      </c>
      <c r="C439" s="10">
        <v>74</v>
      </c>
      <c r="D439" s="10" t="s">
        <v>595</v>
      </c>
    </row>
    <row r="440" ht="24" customHeight="1" spans="1:4">
      <c r="A440" s="10" t="s">
        <v>597</v>
      </c>
      <c r="B440" s="10">
        <v>1</v>
      </c>
      <c r="C440" s="10">
        <v>74</v>
      </c>
      <c r="D440" s="10" t="s">
        <v>598</v>
      </c>
    </row>
    <row r="441" ht="24" customHeight="1" spans="1:4">
      <c r="A441" s="10" t="s">
        <v>599</v>
      </c>
      <c r="B441" s="10">
        <v>1</v>
      </c>
      <c r="C441" s="10">
        <v>74</v>
      </c>
      <c r="D441" s="10" t="s">
        <v>598</v>
      </c>
    </row>
    <row r="442" ht="24" customHeight="1" spans="1:4">
      <c r="A442" s="10" t="s">
        <v>600</v>
      </c>
      <c r="B442" s="10">
        <v>1</v>
      </c>
      <c r="C442" s="10">
        <v>74</v>
      </c>
      <c r="D442" s="10" t="s">
        <v>598</v>
      </c>
    </row>
    <row r="443" ht="24" customHeight="1" spans="1:4">
      <c r="A443" s="10" t="s">
        <v>601</v>
      </c>
      <c r="B443" s="10">
        <v>1</v>
      </c>
      <c r="C443" s="10">
        <v>74</v>
      </c>
      <c r="D443" s="10" t="s">
        <v>598</v>
      </c>
    </row>
    <row r="444" ht="24" customHeight="1" spans="1:4">
      <c r="A444" s="10" t="s">
        <v>602</v>
      </c>
      <c r="B444" s="10">
        <v>1</v>
      </c>
      <c r="C444" s="10">
        <v>74</v>
      </c>
      <c r="D444" s="10" t="s">
        <v>603</v>
      </c>
    </row>
    <row r="445" ht="24" customHeight="1" spans="1:4">
      <c r="A445" s="10" t="s">
        <v>604</v>
      </c>
      <c r="B445" s="10">
        <v>1</v>
      </c>
      <c r="C445" s="10">
        <v>74</v>
      </c>
      <c r="D445" s="10" t="s">
        <v>605</v>
      </c>
    </row>
    <row r="446" ht="24" customHeight="1" spans="1:4">
      <c r="A446" s="10" t="s">
        <v>606</v>
      </c>
      <c r="B446" s="10">
        <v>1</v>
      </c>
      <c r="C446" s="10">
        <v>74</v>
      </c>
      <c r="D446" s="10" t="s">
        <v>605</v>
      </c>
    </row>
    <row r="447" ht="24" customHeight="1" spans="1:4">
      <c r="A447" s="10" t="s">
        <v>607</v>
      </c>
      <c r="B447" s="10">
        <v>1</v>
      </c>
      <c r="C447" s="10">
        <v>74</v>
      </c>
      <c r="D447" s="10" t="s">
        <v>608</v>
      </c>
    </row>
    <row r="448" ht="24" customHeight="1" spans="1:4">
      <c r="A448" s="10" t="s">
        <v>609</v>
      </c>
      <c r="B448" s="10">
        <v>1</v>
      </c>
      <c r="C448" s="10">
        <v>74</v>
      </c>
      <c r="D448" s="10" t="s">
        <v>608</v>
      </c>
    </row>
    <row r="449" ht="24" customHeight="1" spans="1:4">
      <c r="A449" s="10" t="s">
        <v>610</v>
      </c>
      <c r="B449" s="10">
        <v>1</v>
      </c>
      <c r="C449" s="10">
        <v>74</v>
      </c>
      <c r="D449" s="10" t="s">
        <v>608</v>
      </c>
    </row>
    <row r="450" ht="24" customHeight="1" spans="1:4">
      <c r="A450" s="10" t="s">
        <v>611</v>
      </c>
      <c r="B450" s="10">
        <v>1</v>
      </c>
      <c r="C450" s="10">
        <v>74</v>
      </c>
      <c r="D450" s="10" t="s">
        <v>608</v>
      </c>
    </row>
    <row r="451" ht="24" customHeight="1" spans="1:4">
      <c r="A451" s="10" t="s">
        <v>612</v>
      </c>
      <c r="B451" s="10">
        <v>1</v>
      </c>
      <c r="C451" s="10">
        <v>74</v>
      </c>
      <c r="D451" s="10" t="s">
        <v>608</v>
      </c>
    </row>
    <row r="452" ht="24" customHeight="1" spans="1:4">
      <c r="A452" s="10" t="s">
        <v>613</v>
      </c>
      <c r="B452" s="10">
        <v>1</v>
      </c>
      <c r="C452" s="10">
        <v>74</v>
      </c>
      <c r="D452" s="10" t="s">
        <v>614</v>
      </c>
    </row>
    <row r="453" ht="24" customHeight="1" spans="1:4">
      <c r="A453" s="10" t="s">
        <v>615</v>
      </c>
      <c r="B453" s="10">
        <v>1</v>
      </c>
      <c r="C453" s="10">
        <v>74</v>
      </c>
      <c r="D453" s="10" t="s">
        <v>614</v>
      </c>
    </row>
    <row r="454" ht="24" customHeight="1" spans="1:4">
      <c r="A454" s="10" t="s">
        <v>616</v>
      </c>
      <c r="B454" s="10">
        <v>1</v>
      </c>
      <c r="C454" s="10">
        <v>74</v>
      </c>
      <c r="D454" s="10" t="s">
        <v>614</v>
      </c>
    </row>
    <row r="455" ht="24" customHeight="1" spans="1:4">
      <c r="A455" s="10" t="s">
        <v>617</v>
      </c>
      <c r="B455" s="10">
        <v>1</v>
      </c>
      <c r="C455" s="10">
        <v>74</v>
      </c>
      <c r="D455" s="10" t="s">
        <v>614</v>
      </c>
    </row>
    <row r="456" ht="24" customHeight="1" spans="1:4">
      <c r="A456" s="10" t="s">
        <v>618</v>
      </c>
      <c r="B456" s="10">
        <v>1</v>
      </c>
      <c r="C456" s="10">
        <v>74</v>
      </c>
      <c r="D456" s="10" t="s">
        <v>614</v>
      </c>
    </row>
    <row r="457" ht="24" customHeight="1" spans="1:4">
      <c r="A457" s="10" t="s">
        <v>619</v>
      </c>
      <c r="B457" s="10">
        <v>1</v>
      </c>
      <c r="C457" s="10">
        <v>74</v>
      </c>
      <c r="D457" s="10" t="s">
        <v>614</v>
      </c>
    </row>
    <row r="458" ht="24" customHeight="1" spans="1:4">
      <c r="A458" s="10" t="s">
        <v>620</v>
      </c>
      <c r="B458" s="10">
        <v>1</v>
      </c>
      <c r="C458" s="10">
        <v>74</v>
      </c>
      <c r="D458" s="10" t="s">
        <v>614</v>
      </c>
    </row>
    <row r="459" ht="24" customHeight="1" spans="1:4">
      <c r="A459" s="10" t="s">
        <v>621</v>
      </c>
      <c r="B459" s="10">
        <v>1</v>
      </c>
      <c r="C459" s="10">
        <v>74</v>
      </c>
      <c r="D459" s="10" t="s">
        <v>614</v>
      </c>
    </row>
    <row r="460" ht="24" customHeight="1" spans="1:4">
      <c r="A460" s="10" t="s">
        <v>622</v>
      </c>
      <c r="B460" s="10">
        <v>1</v>
      </c>
      <c r="C460" s="10">
        <v>74</v>
      </c>
      <c r="D460" s="10" t="s">
        <v>623</v>
      </c>
    </row>
    <row r="461" ht="24" customHeight="1" spans="1:4">
      <c r="A461" s="10" t="s">
        <v>624</v>
      </c>
      <c r="B461" s="10">
        <v>1</v>
      </c>
      <c r="C461" s="10">
        <v>74</v>
      </c>
      <c r="D461" s="10" t="s">
        <v>623</v>
      </c>
    </row>
    <row r="462" ht="24" customHeight="1" spans="1:4">
      <c r="A462" s="10" t="s">
        <v>625</v>
      </c>
      <c r="B462" s="10">
        <v>1</v>
      </c>
      <c r="C462" s="10">
        <v>74</v>
      </c>
      <c r="D462" s="10" t="s">
        <v>626</v>
      </c>
    </row>
    <row r="463" ht="24" customHeight="1" spans="1:4">
      <c r="A463" s="10" t="s">
        <v>627</v>
      </c>
      <c r="B463" s="10">
        <v>1</v>
      </c>
      <c r="C463" s="10">
        <v>74</v>
      </c>
      <c r="D463" s="10" t="s">
        <v>628</v>
      </c>
    </row>
    <row r="464" ht="24" customHeight="1" spans="1:4">
      <c r="A464" s="10" t="s">
        <v>629</v>
      </c>
      <c r="B464" s="10">
        <v>1</v>
      </c>
      <c r="C464" s="10">
        <v>74</v>
      </c>
      <c r="D464" s="10" t="s">
        <v>628</v>
      </c>
    </row>
    <row r="465" ht="24" customHeight="1" spans="1:4">
      <c r="A465" s="10" t="s">
        <v>630</v>
      </c>
      <c r="B465" s="10">
        <v>1</v>
      </c>
      <c r="C465" s="10">
        <v>74</v>
      </c>
      <c r="D465" s="10" t="s">
        <v>628</v>
      </c>
    </row>
    <row r="466" ht="24" customHeight="1" spans="1:4">
      <c r="A466" s="10" t="s">
        <v>631</v>
      </c>
      <c r="B466" s="10">
        <v>1</v>
      </c>
      <c r="C466" s="10">
        <v>74</v>
      </c>
      <c r="D466" s="10" t="s">
        <v>628</v>
      </c>
    </row>
    <row r="467" ht="24" customHeight="1" spans="1:4">
      <c r="A467" s="10" t="s">
        <v>632</v>
      </c>
      <c r="B467" s="10">
        <v>1</v>
      </c>
      <c r="C467" s="10">
        <v>74</v>
      </c>
      <c r="D467" s="10" t="s">
        <v>633</v>
      </c>
    </row>
    <row r="468" ht="24" customHeight="1" spans="1:4">
      <c r="A468" s="10" t="s">
        <v>634</v>
      </c>
      <c r="B468" s="10">
        <v>1</v>
      </c>
      <c r="C468" s="10">
        <v>74</v>
      </c>
      <c r="D468" s="10" t="s">
        <v>635</v>
      </c>
    </row>
    <row r="469" ht="24" customHeight="1" spans="1:4">
      <c r="A469" s="10" t="s">
        <v>636</v>
      </c>
      <c r="B469" s="10">
        <v>1</v>
      </c>
      <c r="C469" s="10">
        <v>74</v>
      </c>
      <c r="D469" s="10" t="s">
        <v>635</v>
      </c>
    </row>
    <row r="470" ht="24" customHeight="1" spans="1:4">
      <c r="A470" s="10" t="s">
        <v>637</v>
      </c>
      <c r="B470" s="10">
        <v>1</v>
      </c>
      <c r="C470" s="10">
        <v>74</v>
      </c>
      <c r="D470" s="10" t="s">
        <v>635</v>
      </c>
    </row>
    <row r="471" ht="24" customHeight="1" spans="1:4">
      <c r="A471" s="10" t="s">
        <v>638</v>
      </c>
      <c r="B471" s="10">
        <v>1</v>
      </c>
      <c r="C471" s="10">
        <v>74</v>
      </c>
      <c r="D471" s="10" t="s">
        <v>635</v>
      </c>
    </row>
    <row r="472" ht="24" customHeight="1" spans="1:4">
      <c r="A472" s="10" t="s">
        <v>639</v>
      </c>
      <c r="B472" s="10">
        <v>1</v>
      </c>
      <c r="C472" s="10">
        <v>74</v>
      </c>
      <c r="D472" s="10" t="s">
        <v>640</v>
      </c>
    </row>
    <row r="473" ht="24" customHeight="1" spans="1:4">
      <c r="A473" s="10" t="s">
        <v>641</v>
      </c>
      <c r="B473" s="10">
        <v>1</v>
      </c>
      <c r="C473" s="10">
        <v>74</v>
      </c>
      <c r="D473" s="10" t="s">
        <v>642</v>
      </c>
    </row>
    <row r="474" ht="24" customHeight="1" spans="1:4">
      <c r="A474" s="10" t="s">
        <v>643</v>
      </c>
      <c r="B474" s="10">
        <v>1</v>
      </c>
      <c r="C474" s="10">
        <v>74</v>
      </c>
      <c r="D474" s="10" t="s">
        <v>642</v>
      </c>
    </row>
    <row r="475" ht="24" customHeight="1" spans="1:4">
      <c r="A475" s="10" t="s">
        <v>644</v>
      </c>
      <c r="B475" s="10">
        <v>1</v>
      </c>
      <c r="C475" s="10">
        <v>74</v>
      </c>
      <c r="D475" s="10" t="s">
        <v>642</v>
      </c>
    </row>
    <row r="476" ht="24" customHeight="1" spans="1:4">
      <c r="A476" s="10" t="s">
        <v>645</v>
      </c>
      <c r="B476" s="10">
        <v>1</v>
      </c>
      <c r="C476" s="10">
        <v>74</v>
      </c>
      <c r="D476" s="10" t="s">
        <v>642</v>
      </c>
    </row>
    <row r="477" ht="24" customHeight="1" spans="1:4">
      <c r="A477" s="10" t="s">
        <v>646</v>
      </c>
      <c r="B477" s="10">
        <v>1</v>
      </c>
      <c r="C477" s="10">
        <v>74</v>
      </c>
      <c r="D477" s="10" t="s">
        <v>642</v>
      </c>
    </row>
    <row r="478" ht="24" customHeight="1" spans="1:4">
      <c r="A478" s="10" t="s">
        <v>647</v>
      </c>
      <c r="B478" s="10">
        <v>1</v>
      </c>
      <c r="C478" s="10">
        <v>74</v>
      </c>
      <c r="D478" s="10" t="s">
        <v>648</v>
      </c>
    </row>
    <row r="479" ht="24" customHeight="1" spans="1:4">
      <c r="A479" s="10" t="s">
        <v>649</v>
      </c>
      <c r="B479" s="10">
        <v>1</v>
      </c>
      <c r="C479" s="10">
        <v>74</v>
      </c>
      <c r="D479" s="10" t="s">
        <v>648</v>
      </c>
    </row>
    <row r="480" ht="24" customHeight="1" spans="1:4">
      <c r="A480" s="10" t="s">
        <v>650</v>
      </c>
      <c r="B480" s="10">
        <v>1</v>
      </c>
      <c r="C480" s="10">
        <v>74</v>
      </c>
      <c r="D480" s="10" t="s">
        <v>651</v>
      </c>
    </row>
    <row r="481" ht="24" customHeight="1" spans="1:4">
      <c r="A481" s="10" t="s">
        <v>652</v>
      </c>
      <c r="B481" s="10">
        <v>1</v>
      </c>
      <c r="C481" s="10">
        <v>74</v>
      </c>
      <c r="D481" s="10" t="s">
        <v>651</v>
      </c>
    </row>
    <row r="482" ht="24" customHeight="1" spans="1:4">
      <c r="A482" s="10" t="s">
        <v>653</v>
      </c>
      <c r="B482" s="10">
        <v>1</v>
      </c>
      <c r="C482" s="10">
        <v>74</v>
      </c>
      <c r="D482" s="10" t="s">
        <v>623</v>
      </c>
    </row>
    <row r="483" ht="24" customHeight="1" spans="1:4">
      <c r="A483" s="10" t="s">
        <v>654</v>
      </c>
      <c r="B483" s="10">
        <v>1</v>
      </c>
      <c r="C483" s="10">
        <v>74</v>
      </c>
      <c r="D483" s="10" t="s">
        <v>623</v>
      </c>
    </row>
    <row r="484" ht="24" customHeight="1" spans="1:4">
      <c r="A484" s="10" t="s">
        <v>655</v>
      </c>
      <c r="B484" s="10">
        <v>1</v>
      </c>
      <c r="C484" s="10">
        <v>74</v>
      </c>
      <c r="D484" s="10" t="s">
        <v>656</v>
      </c>
    </row>
    <row r="485" ht="24" customHeight="1" spans="1:4">
      <c r="A485" s="10" t="s">
        <v>657</v>
      </c>
      <c r="B485" s="10">
        <v>1</v>
      </c>
      <c r="C485" s="10">
        <v>74</v>
      </c>
      <c r="D485" s="10" t="s">
        <v>656</v>
      </c>
    </row>
    <row r="486" ht="24" customHeight="1" spans="1:4">
      <c r="A486" s="10" t="s">
        <v>658</v>
      </c>
      <c r="B486" s="10">
        <v>1</v>
      </c>
      <c r="C486" s="10">
        <v>74</v>
      </c>
      <c r="D486" s="10" t="s">
        <v>623</v>
      </c>
    </row>
    <row r="487" ht="24" customHeight="1" spans="1:4">
      <c r="A487" s="10" t="s">
        <v>659</v>
      </c>
      <c r="B487" s="10">
        <v>1</v>
      </c>
      <c r="C487" s="10">
        <v>74</v>
      </c>
      <c r="D487" s="10" t="s">
        <v>660</v>
      </c>
    </row>
    <row r="488" ht="24" customHeight="1" spans="1:4">
      <c r="A488" s="10" t="s">
        <v>661</v>
      </c>
      <c r="B488" s="10">
        <v>1</v>
      </c>
      <c r="C488" s="10">
        <v>74</v>
      </c>
      <c r="D488" s="10" t="s">
        <v>662</v>
      </c>
    </row>
    <row r="489" ht="24" customHeight="1" spans="1:4">
      <c r="A489" s="10" t="s">
        <v>663</v>
      </c>
      <c r="B489" s="10">
        <v>1</v>
      </c>
      <c r="C489" s="10">
        <v>74</v>
      </c>
      <c r="D489" s="10" t="s">
        <v>662</v>
      </c>
    </row>
    <row r="490" ht="24" customHeight="1" spans="1:4">
      <c r="A490" s="10" t="s">
        <v>664</v>
      </c>
      <c r="B490" s="10">
        <v>1</v>
      </c>
      <c r="C490" s="10">
        <v>74</v>
      </c>
      <c r="D490" s="10" t="s">
        <v>662</v>
      </c>
    </row>
    <row r="491" ht="24" customHeight="1" spans="1:4">
      <c r="A491" s="10" t="s">
        <v>665</v>
      </c>
      <c r="B491" s="10">
        <v>1</v>
      </c>
      <c r="C491" s="10">
        <v>74</v>
      </c>
      <c r="D491" s="10" t="s">
        <v>662</v>
      </c>
    </row>
    <row r="492" ht="24" customHeight="1" spans="1:4">
      <c r="A492" s="10" t="s">
        <v>666</v>
      </c>
      <c r="B492" s="10">
        <v>1</v>
      </c>
      <c r="C492" s="10">
        <v>74</v>
      </c>
      <c r="D492" s="10" t="s">
        <v>662</v>
      </c>
    </row>
    <row r="493" ht="24" customHeight="1" spans="1:4">
      <c r="A493" s="10" t="s">
        <v>667</v>
      </c>
      <c r="B493" s="10">
        <v>1</v>
      </c>
      <c r="C493" s="10">
        <v>74</v>
      </c>
      <c r="D493" s="10" t="s">
        <v>668</v>
      </c>
    </row>
    <row r="494" ht="24" customHeight="1" spans="1:4">
      <c r="A494" s="10" t="s">
        <v>669</v>
      </c>
      <c r="B494" s="10">
        <v>1</v>
      </c>
      <c r="C494" s="10">
        <v>74</v>
      </c>
      <c r="D494" s="10" t="s">
        <v>668</v>
      </c>
    </row>
    <row r="495" ht="24" customHeight="1" spans="1:4">
      <c r="A495" s="10" t="s">
        <v>670</v>
      </c>
      <c r="B495" s="10">
        <v>1</v>
      </c>
      <c r="C495" s="10">
        <v>74</v>
      </c>
      <c r="D495" s="10" t="s">
        <v>671</v>
      </c>
    </row>
    <row r="496" ht="24" customHeight="1" spans="1:4">
      <c r="A496" s="10" t="s">
        <v>672</v>
      </c>
      <c r="B496" s="10">
        <v>1</v>
      </c>
      <c r="C496" s="10">
        <v>74</v>
      </c>
      <c r="D496" s="10" t="s">
        <v>671</v>
      </c>
    </row>
    <row r="497" ht="24" customHeight="1" spans="1:4">
      <c r="A497" s="10" t="s">
        <v>673</v>
      </c>
      <c r="B497" s="10">
        <v>1</v>
      </c>
      <c r="C497" s="10">
        <v>74</v>
      </c>
      <c r="D497" s="10" t="s">
        <v>668</v>
      </c>
    </row>
    <row r="498" ht="24" customHeight="1" spans="1:4">
      <c r="A498" s="10" t="s">
        <v>674</v>
      </c>
      <c r="B498" s="10">
        <v>1</v>
      </c>
      <c r="C498" s="10">
        <v>74</v>
      </c>
      <c r="D498" s="10" t="s">
        <v>668</v>
      </c>
    </row>
    <row r="499" ht="24" customHeight="1" spans="1:4">
      <c r="A499" s="10" t="s">
        <v>675</v>
      </c>
      <c r="B499" s="10">
        <v>1</v>
      </c>
      <c r="C499" s="10">
        <v>74</v>
      </c>
      <c r="D499" s="10" t="s">
        <v>676</v>
      </c>
    </row>
    <row r="500" ht="24" customHeight="1" spans="1:4">
      <c r="A500" s="10" t="s">
        <v>677</v>
      </c>
      <c r="B500" s="10">
        <v>1</v>
      </c>
      <c r="C500" s="10">
        <v>74</v>
      </c>
      <c r="D500" s="10" t="s">
        <v>676</v>
      </c>
    </row>
    <row r="501" ht="24" customHeight="1" spans="1:4">
      <c r="A501" s="10" t="s">
        <v>678</v>
      </c>
      <c r="B501" s="10">
        <v>1</v>
      </c>
      <c r="C501" s="10">
        <v>74</v>
      </c>
      <c r="D501" s="10" t="s">
        <v>679</v>
      </c>
    </row>
    <row r="502" ht="24" customHeight="1" spans="1:4">
      <c r="A502" s="10" t="s">
        <v>680</v>
      </c>
      <c r="B502" s="10">
        <v>1</v>
      </c>
      <c r="C502" s="10">
        <v>74</v>
      </c>
      <c r="D502" s="10" t="s">
        <v>679</v>
      </c>
    </row>
    <row r="503" ht="24" customHeight="1" spans="1:4">
      <c r="A503" s="10" t="s">
        <v>47</v>
      </c>
      <c r="B503" s="10">
        <v>1</v>
      </c>
      <c r="C503" s="10">
        <v>70</v>
      </c>
      <c r="D503" s="10" t="s">
        <v>48</v>
      </c>
    </row>
    <row r="504" ht="24" customHeight="1" spans="1:4">
      <c r="A504" s="10" t="s">
        <v>681</v>
      </c>
      <c r="B504" s="10">
        <v>1</v>
      </c>
      <c r="C504" s="10">
        <v>70</v>
      </c>
      <c r="D504" s="10" t="s">
        <v>36</v>
      </c>
    </row>
    <row r="505" ht="24" customHeight="1" spans="1:4">
      <c r="A505" s="10" t="s">
        <v>682</v>
      </c>
      <c r="B505" s="10">
        <v>2</v>
      </c>
      <c r="C505" s="10">
        <v>140</v>
      </c>
      <c r="D505" s="10" t="s">
        <v>683</v>
      </c>
    </row>
    <row r="506" ht="24" customHeight="1" spans="1:4">
      <c r="A506" s="10" t="s">
        <v>684</v>
      </c>
      <c r="B506" s="10">
        <v>2</v>
      </c>
      <c r="C506" s="10">
        <v>140</v>
      </c>
      <c r="D506" s="10" t="s">
        <v>683</v>
      </c>
    </row>
    <row r="507" ht="24" customHeight="1" spans="1:4">
      <c r="A507" s="11" t="s">
        <v>685</v>
      </c>
      <c r="B507" s="11">
        <v>1</v>
      </c>
      <c r="C507" s="10">
        <v>70</v>
      </c>
      <c r="D507" s="11" t="s">
        <v>683</v>
      </c>
    </row>
    <row r="508" ht="24" customHeight="1" spans="1:4">
      <c r="A508" s="10" t="s">
        <v>199</v>
      </c>
      <c r="B508" s="10">
        <v>1</v>
      </c>
      <c r="C508" s="10">
        <v>70</v>
      </c>
      <c r="D508" s="10" t="s">
        <v>195</v>
      </c>
    </row>
    <row r="509" ht="24" customHeight="1" spans="1:4">
      <c r="A509" s="10" t="s">
        <v>686</v>
      </c>
      <c r="B509" s="10">
        <v>1</v>
      </c>
      <c r="C509" s="10">
        <v>70</v>
      </c>
      <c r="D509" s="10" t="s">
        <v>195</v>
      </c>
    </row>
    <row r="510" ht="24" customHeight="1" spans="1:4">
      <c r="A510" s="16" t="s">
        <v>687</v>
      </c>
      <c r="B510" s="11">
        <v>1</v>
      </c>
      <c r="C510" s="10">
        <v>70</v>
      </c>
      <c r="D510" s="11" t="s">
        <v>173</v>
      </c>
    </row>
    <row r="511" ht="24" customHeight="1" spans="1:4">
      <c r="A511" s="11" t="s">
        <v>174</v>
      </c>
      <c r="B511" s="11">
        <v>1</v>
      </c>
      <c r="C511" s="10">
        <v>70</v>
      </c>
      <c r="D511" s="11" t="s">
        <v>175</v>
      </c>
    </row>
    <row r="512" ht="24" customHeight="1" spans="1:4">
      <c r="A512" s="11" t="s">
        <v>66</v>
      </c>
      <c r="B512" s="10">
        <v>1</v>
      </c>
      <c r="C512" s="10">
        <v>70</v>
      </c>
      <c r="D512" s="11" t="s">
        <v>64</v>
      </c>
    </row>
    <row r="513" ht="24" customHeight="1" spans="1:4">
      <c r="A513" s="10" t="s">
        <v>688</v>
      </c>
      <c r="B513" s="10">
        <v>1</v>
      </c>
      <c r="C513" s="10">
        <v>70</v>
      </c>
      <c r="D513" s="10" t="s">
        <v>118</v>
      </c>
    </row>
    <row r="514" ht="24" customHeight="1" spans="1:4">
      <c r="A514" s="10" t="s">
        <v>143</v>
      </c>
      <c r="B514" s="10">
        <v>1</v>
      </c>
      <c r="C514" s="10">
        <v>70</v>
      </c>
      <c r="D514" s="10" t="s">
        <v>142</v>
      </c>
    </row>
    <row r="515" ht="24" customHeight="1" spans="1:4">
      <c r="A515" s="10" t="s">
        <v>140</v>
      </c>
      <c r="B515" s="10">
        <v>1</v>
      </c>
      <c r="C515" s="10">
        <v>70</v>
      </c>
      <c r="D515" s="10" t="s">
        <v>142</v>
      </c>
    </row>
    <row r="516" ht="24" customHeight="1" spans="1:4">
      <c r="A516" s="11" t="s">
        <v>368</v>
      </c>
      <c r="B516" s="10">
        <v>1</v>
      </c>
      <c r="C516" s="10">
        <v>70</v>
      </c>
      <c r="D516" s="10" t="s">
        <v>333</v>
      </c>
    </row>
    <row r="517" ht="24" customHeight="1" spans="1:4">
      <c r="A517" s="10" t="s">
        <v>689</v>
      </c>
      <c r="B517" s="10">
        <v>1</v>
      </c>
      <c r="C517" s="10">
        <v>70</v>
      </c>
      <c r="D517" s="10" t="s">
        <v>357</v>
      </c>
    </row>
    <row r="518" ht="24" customHeight="1" spans="1:4">
      <c r="A518" s="10" t="s">
        <v>690</v>
      </c>
      <c r="B518" s="10">
        <v>1</v>
      </c>
      <c r="C518" s="10">
        <v>70</v>
      </c>
      <c r="D518" s="10" t="s">
        <v>691</v>
      </c>
    </row>
    <row r="519" ht="24" customHeight="1" spans="1:4">
      <c r="A519" s="10" t="s">
        <v>692</v>
      </c>
      <c r="B519" s="10">
        <v>1</v>
      </c>
      <c r="C519" s="10">
        <v>70</v>
      </c>
      <c r="D519" s="10" t="s">
        <v>326</v>
      </c>
    </row>
    <row r="520" ht="24" customHeight="1" spans="1:4">
      <c r="A520" s="10" t="s">
        <v>275</v>
      </c>
      <c r="B520" s="10">
        <v>1</v>
      </c>
      <c r="C520" s="10">
        <v>70</v>
      </c>
      <c r="D520" s="10" t="s">
        <v>276</v>
      </c>
    </row>
    <row r="521" ht="24" customHeight="1" spans="1:4">
      <c r="A521" s="10" t="s">
        <v>693</v>
      </c>
      <c r="B521" s="10">
        <v>1</v>
      </c>
      <c r="C521" s="10">
        <v>70</v>
      </c>
      <c r="D521" s="10" t="s">
        <v>384</v>
      </c>
    </row>
    <row r="522" ht="24" customHeight="1" spans="1:4">
      <c r="A522" s="11" t="s">
        <v>694</v>
      </c>
      <c r="B522" s="10">
        <v>1</v>
      </c>
      <c r="C522" s="10">
        <v>70</v>
      </c>
      <c r="D522" s="11" t="s">
        <v>395</v>
      </c>
    </row>
    <row r="523" ht="24" customHeight="1" spans="1:4">
      <c r="A523" s="10" t="s">
        <v>478</v>
      </c>
      <c r="B523" s="10">
        <v>1</v>
      </c>
      <c r="C523" s="10">
        <v>70</v>
      </c>
      <c r="D523" s="10" t="s">
        <v>479</v>
      </c>
    </row>
    <row r="524" ht="24" customHeight="1" spans="1:4">
      <c r="A524" s="10" t="s">
        <v>695</v>
      </c>
      <c r="B524" s="10">
        <v>1</v>
      </c>
      <c r="C524" s="10">
        <v>70</v>
      </c>
      <c r="D524" s="10" t="s">
        <v>450</v>
      </c>
    </row>
    <row r="525" ht="24" customHeight="1" spans="1:4">
      <c r="A525" s="10" t="s">
        <v>449</v>
      </c>
      <c r="B525" s="10">
        <v>1</v>
      </c>
      <c r="C525" s="10">
        <v>70</v>
      </c>
      <c r="D525" s="10" t="s">
        <v>450</v>
      </c>
    </row>
    <row r="526" ht="24" customHeight="1" spans="1:4">
      <c r="A526" s="10" t="s">
        <v>696</v>
      </c>
      <c r="B526" s="10">
        <v>1</v>
      </c>
      <c r="C526" s="10">
        <v>70</v>
      </c>
      <c r="D526" s="10" t="s">
        <v>524</v>
      </c>
    </row>
    <row r="527" ht="24" customHeight="1" spans="1:4">
      <c r="A527" s="10" t="s">
        <v>697</v>
      </c>
      <c r="B527" s="10">
        <v>1</v>
      </c>
      <c r="C527" s="10">
        <v>70</v>
      </c>
      <c r="D527" s="10" t="s">
        <v>505</v>
      </c>
    </row>
    <row r="528" ht="24" customHeight="1" spans="1:4">
      <c r="A528" s="11" t="s">
        <v>698</v>
      </c>
      <c r="B528" s="10">
        <v>1</v>
      </c>
      <c r="C528" s="10">
        <v>70</v>
      </c>
      <c r="D528" s="11" t="s">
        <v>461</v>
      </c>
    </row>
    <row r="529" ht="24" customHeight="1" spans="1:4">
      <c r="A529" s="10" t="s">
        <v>497</v>
      </c>
      <c r="B529" s="10">
        <v>1</v>
      </c>
      <c r="C529" s="10">
        <v>70</v>
      </c>
      <c r="D529" s="10" t="s">
        <v>498</v>
      </c>
    </row>
    <row r="530" ht="24" customHeight="1" spans="1:4">
      <c r="A530" s="10" t="s">
        <v>699</v>
      </c>
      <c r="B530" s="10">
        <v>1</v>
      </c>
      <c r="C530" s="10">
        <v>70</v>
      </c>
      <c r="D530" s="10" t="s">
        <v>574</v>
      </c>
    </row>
    <row r="531" ht="24" customHeight="1" spans="1:4">
      <c r="A531" s="10" t="s">
        <v>700</v>
      </c>
      <c r="B531" s="10">
        <v>2</v>
      </c>
      <c r="C531" s="10">
        <v>140</v>
      </c>
      <c r="D531" s="10" t="s">
        <v>585</v>
      </c>
    </row>
    <row r="532" ht="24" customHeight="1" spans="1:4">
      <c r="A532" s="11" t="s">
        <v>701</v>
      </c>
      <c r="B532" s="11">
        <v>1</v>
      </c>
      <c r="C532" s="10">
        <v>70</v>
      </c>
      <c r="D532" s="8" t="s">
        <v>702</v>
      </c>
    </row>
    <row r="533" ht="24" customHeight="1" spans="1:4">
      <c r="A533" s="11" t="s">
        <v>703</v>
      </c>
      <c r="B533" s="11">
        <v>1</v>
      </c>
      <c r="C533" s="10">
        <v>70</v>
      </c>
      <c r="D533" s="11" t="s">
        <v>585</v>
      </c>
    </row>
    <row r="534" ht="24" customHeight="1" spans="1:4">
      <c r="A534" s="10" t="s">
        <v>620</v>
      </c>
      <c r="B534" s="10">
        <v>2</v>
      </c>
      <c r="C534" s="10">
        <v>140</v>
      </c>
      <c r="D534" s="10" t="s">
        <v>614</v>
      </c>
    </row>
    <row r="535" ht="24" customHeight="1" spans="1:4">
      <c r="A535" s="10" t="s">
        <v>666</v>
      </c>
      <c r="B535" s="10">
        <v>1</v>
      </c>
      <c r="C535" s="10">
        <v>70</v>
      </c>
      <c r="D535" s="10" t="s">
        <v>662</v>
      </c>
    </row>
    <row r="536" ht="24" customHeight="1" spans="1:4">
      <c r="A536" s="10" t="s">
        <v>704</v>
      </c>
      <c r="B536" s="10">
        <v>1</v>
      </c>
      <c r="C536" s="10">
        <v>70</v>
      </c>
      <c r="D536" s="10" t="s">
        <v>705</v>
      </c>
    </row>
    <row r="537" ht="24" customHeight="1" spans="1:4">
      <c r="A537" s="10" t="s">
        <v>706</v>
      </c>
      <c r="B537" s="10">
        <v>1</v>
      </c>
      <c r="C537" s="10">
        <v>70</v>
      </c>
      <c r="D537" s="10" t="s">
        <v>707</v>
      </c>
    </row>
    <row r="538" ht="24" customHeight="1" spans="1:4">
      <c r="A538" s="10" t="s">
        <v>624</v>
      </c>
      <c r="B538" s="10">
        <v>1</v>
      </c>
      <c r="C538" s="10">
        <v>100</v>
      </c>
      <c r="D538" s="10" t="s">
        <v>623</v>
      </c>
    </row>
    <row r="539" ht="24" customHeight="1" spans="1:4">
      <c r="A539" s="10" t="s">
        <v>83</v>
      </c>
      <c r="B539" s="10">
        <v>1</v>
      </c>
      <c r="C539" s="10">
        <v>100</v>
      </c>
      <c r="D539" s="10" t="s">
        <v>77</v>
      </c>
    </row>
    <row r="540" ht="24" customHeight="1" spans="1:4">
      <c r="A540" s="10" t="s">
        <v>487</v>
      </c>
      <c r="B540" s="10">
        <v>1</v>
      </c>
      <c r="C540" s="10">
        <v>100</v>
      </c>
      <c r="D540" s="10" t="s">
        <v>708</v>
      </c>
    </row>
    <row r="541" ht="24" customHeight="1" spans="1:4">
      <c r="A541" s="10" t="s">
        <v>497</v>
      </c>
      <c r="B541" s="10">
        <v>1</v>
      </c>
      <c r="C541" s="10">
        <v>100</v>
      </c>
      <c r="D541" s="10" t="s">
        <v>498</v>
      </c>
    </row>
    <row r="542" ht="24" customHeight="1" spans="1:4">
      <c r="A542" s="10" t="s">
        <v>491</v>
      </c>
      <c r="B542" s="10">
        <v>1</v>
      </c>
      <c r="C542" s="10">
        <v>100</v>
      </c>
      <c r="D542" s="10" t="s">
        <v>492</v>
      </c>
    </row>
    <row r="543" ht="24" customHeight="1" spans="1:4">
      <c r="A543" s="10" t="s">
        <v>561</v>
      </c>
      <c r="B543" s="10">
        <v>1</v>
      </c>
      <c r="C543" s="10">
        <v>100</v>
      </c>
      <c r="D543" s="10" t="s">
        <v>556</v>
      </c>
    </row>
    <row r="544" ht="21.25" customHeight="1" spans="1:4">
      <c r="A544" s="10" t="s">
        <v>692</v>
      </c>
      <c r="B544" s="10">
        <v>1</v>
      </c>
      <c r="C544" s="10">
        <v>100</v>
      </c>
      <c r="D544" s="10" t="s">
        <v>326</v>
      </c>
    </row>
    <row r="545" ht="21.25" customHeight="1" spans="1:4">
      <c r="A545" s="10" t="s">
        <v>709</v>
      </c>
      <c r="B545" s="10">
        <v>1</v>
      </c>
      <c r="C545" s="10">
        <v>100</v>
      </c>
      <c r="D545" s="10" t="s">
        <v>710</v>
      </c>
    </row>
    <row r="546" ht="21.25" customHeight="1" spans="1:4">
      <c r="A546" s="10" t="s">
        <v>171</v>
      </c>
      <c r="B546" s="10">
        <v>1</v>
      </c>
      <c r="C546" s="10">
        <v>100</v>
      </c>
      <c r="D546" s="10" t="s">
        <v>170</v>
      </c>
    </row>
    <row r="547" ht="21.25" customHeight="1" spans="1:4">
      <c r="A547" s="10" t="s">
        <v>711</v>
      </c>
      <c r="B547" s="10">
        <v>1</v>
      </c>
      <c r="C547" s="10">
        <v>100</v>
      </c>
      <c r="D547" s="10" t="s">
        <v>149</v>
      </c>
    </row>
    <row r="548" ht="21.25" customHeight="1" spans="1:4">
      <c r="A548" s="10" t="s">
        <v>114</v>
      </c>
      <c r="B548" s="10">
        <v>1</v>
      </c>
      <c r="C548" s="10">
        <v>100</v>
      </c>
      <c r="D548" s="10" t="s">
        <v>112</v>
      </c>
    </row>
    <row r="549" ht="21.25" customHeight="1" spans="1:4">
      <c r="A549" s="10" t="s">
        <v>712</v>
      </c>
      <c r="B549" s="10">
        <v>1</v>
      </c>
      <c r="C549" s="10">
        <v>100</v>
      </c>
      <c r="D549" s="10" t="s">
        <v>210</v>
      </c>
    </row>
    <row r="550" ht="21.25" customHeight="1" spans="1:4">
      <c r="A550" s="10" t="s">
        <v>249</v>
      </c>
      <c r="B550" s="10">
        <v>1</v>
      </c>
      <c r="C550" s="10">
        <v>100</v>
      </c>
      <c r="D550" s="10" t="s">
        <v>250</v>
      </c>
    </row>
    <row r="551" ht="21.25" customHeight="1" spans="1:4">
      <c r="A551" s="10" t="s">
        <v>396</v>
      </c>
      <c r="B551" s="10">
        <v>1</v>
      </c>
      <c r="C551" s="10">
        <v>100</v>
      </c>
      <c r="D551" s="10" t="s">
        <v>395</v>
      </c>
    </row>
  </sheetData>
  <mergeCells count="1">
    <mergeCell ref="A1:D1"/>
  </mergeCells>
  <conditionalFormatting sqref="A67">
    <cfRule type="duplicateValues" dxfId="0" priority="4"/>
  </conditionalFormatting>
  <conditionalFormatting sqref="A304">
    <cfRule type="duplicateValues" dxfId="0" priority="3"/>
  </conditionalFormatting>
  <conditionalFormatting sqref="A308">
    <cfRule type="duplicateValues" dxfId="0" priority="1"/>
  </conditionalFormatting>
  <conditionalFormatting sqref="A516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惠莎莎</cp:lastModifiedBy>
  <cp:revision>1</cp:revision>
  <dcterms:created xsi:type="dcterms:W3CDTF">1996-12-17T01:32:00Z</dcterms:created>
  <cp:lastPrinted>2012-07-30T03:00:00Z</cp:lastPrinted>
  <dcterms:modified xsi:type="dcterms:W3CDTF">2023-02-21T06:46:54Z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A8FF4065F71940CD968FA7D229942C37</vt:lpwstr>
  </property>
</Properties>
</file>